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Rupal\Projects\GitHub\Amazon\sql\sql-odbc\docs\test\"/>
    </mc:Choice>
  </mc:AlternateContent>
  <xr:revisionPtr revIDLastSave="0" documentId="13_ncr:1_{596312E4-77BE-4295-8B8E-CEE9530332DD}" xr6:coauthVersionLast="45" xr6:coauthVersionMax="45" xr10:uidLastSave="{00000000-0000-0000-0000-000000000000}"/>
  <bookViews>
    <workbookView xWindow="-110" yWindow="-110" windowWidth="29020" windowHeight="17620" activeTab="2" xr2:uid="{00000000-000D-0000-FFFF-FFFF00000000}"/>
  </bookViews>
  <sheets>
    <sheet name="Prerequisites" sheetId="1" r:id="rId1"/>
    <sheet name="Test Plan Windows" sheetId="2" r:id="rId2"/>
    <sheet name="Test Plan Mac" sheetId="3" r:id="rId3"/>
  </sheets>
  <definedNames>
    <definedName name="_xlnm._FilterDatabase" localSheetId="1" hidden="1">'Test Plan Windows'!$A$1:$AA$22</definedName>
  </definedNames>
  <calcPr calcId="0"/>
</workbook>
</file>

<file path=xl/sharedStrings.xml><?xml version="1.0" encoding="utf-8"?>
<sst xmlns="http://schemas.openxmlformats.org/spreadsheetml/2006/main" count="154" uniqueCount="77">
  <si>
    <t>Setup required for testing</t>
  </si>
  <si>
    <t>Reference</t>
  </si>
  <si>
    <t>Install and configure Open Distro for Elasticsearch</t>
  </si>
  <si>
    <t>https://opendistro.github.io/for-elasticsearch-docs/docs/install/</t>
  </si>
  <si>
    <t>Download and install Open Distro for Elasticsearch SQL ODBC Driver.</t>
  </si>
  <si>
    <t>https://opendistro.github.io/for-elasticsearch-docs/docs/sql/odbc/</t>
  </si>
  <si>
    <t>Verify connection is successful using DSN in ODBC Data Source Administrator</t>
  </si>
  <si>
    <t xml:space="preserve">Microsoft Excel </t>
  </si>
  <si>
    <t>https://www.microsoft.com/en-ca/microsoft-365/excel</t>
  </si>
  <si>
    <t>Test ID</t>
  </si>
  <si>
    <t>Feature</t>
  </si>
  <si>
    <t>Sub-Feature</t>
  </si>
  <si>
    <t>Steps</t>
  </si>
  <si>
    <t>Result</t>
  </si>
  <si>
    <t>Note</t>
  </si>
  <si>
    <t>ODBC connection</t>
  </si>
  <si>
    <t>Connection: List of tables</t>
  </si>
  <si>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ODBC</t>
    </r>
    <r>
      <rPr>
        <sz val="10"/>
        <color rgb="FF000000"/>
        <rFont val="Arial"/>
      </rPr>
      <t xml:space="preserve">
3. Select </t>
    </r>
    <r>
      <rPr>
        <b/>
        <sz val="10"/>
        <rFont val="Arial"/>
        <family val="2"/>
      </rPr>
      <t>ODFE SQL ODBC DSN</t>
    </r>
    <r>
      <rPr>
        <sz val="10"/>
        <color rgb="FF000000"/>
        <rFont val="Arial"/>
      </rPr>
      <t xml:space="preserve">. Click </t>
    </r>
    <r>
      <rPr>
        <b/>
        <sz val="10"/>
        <rFont val="Arial"/>
        <family val="2"/>
      </rPr>
      <t>OK</t>
    </r>
    <r>
      <rPr>
        <sz val="10"/>
        <color rgb="FF000000"/>
        <rFont val="Arial"/>
      </rPr>
      <t xml:space="preserve">.
4. Select </t>
    </r>
    <r>
      <rPr>
        <b/>
        <sz val="10"/>
        <rFont val="Arial"/>
        <family val="2"/>
      </rPr>
      <t>Default or Custom</t>
    </r>
    <r>
      <rPr>
        <sz val="10"/>
        <color rgb="FF000000"/>
        <rFont val="Arial"/>
      </rPr>
      <t xml:space="preserve"> in connection credentials windows and click on </t>
    </r>
    <r>
      <rPr>
        <b/>
        <sz val="10"/>
        <rFont val="Arial"/>
        <family val="2"/>
      </rPr>
      <t>Connect</t>
    </r>
    <r>
      <rPr>
        <sz val="10"/>
        <color rgb="FF000000"/>
        <rFont val="Arial"/>
      </rPr>
      <t>.
5. List of tables should be avaiable</t>
    </r>
  </si>
  <si>
    <t>PASS</t>
  </si>
  <si>
    <t>Connection: Data preview</t>
  </si>
  <si>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ODBC</t>
    </r>
    <r>
      <rPr>
        <sz val="10"/>
        <color rgb="FF000000"/>
        <rFont val="Arial"/>
      </rPr>
      <t xml:space="preserve">
3. Select </t>
    </r>
    <r>
      <rPr>
        <b/>
        <sz val="10"/>
        <rFont val="Arial"/>
        <family val="2"/>
      </rPr>
      <t>ODFE SQL ODBC DSN</t>
    </r>
    <r>
      <rPr>
        <sz val="10"/>
        <color rgb="FF000000"/>
        <rFont val="Arial"/>
      </rPr>
      <t xml:space="preserve">. Click </t>
    </r>
    <r>
      <rPr>
        <b/>
        <sz val="10"/>
        <rFont val="Arial"/>
        <family val="2"/>
      </rPr>
      <t>OK</t>
    </r>
    <r>
      <rPr>
        <sz val="10"/>
        <color rgb="FF000000"/>
        <rFont val="Arial"/>
      </rPr>
      <t xml:space="preserve">.
4. Select </t>
    </r>
    <r>
      <rPr>
        <b/>
        <sz val="10"/>
        <rFont val="Arial"/>
        <family val="2"/>
      </rPr>
      <t>Default or Custom</t>
    </r>
    <r>
      <rPr>
        <sz val="10"/>
        <color rgb="FF000000"/>
        <rFont val="Arial"/>
      </rPr>
      <t xml:space="preserve"> in connection credentials windows and click on </t>
    </r>
    <r>
      <rPr>
        <b/>
        <sz val="10"/>
        <rFont val="Arial"/>
        <family val="2"/>
      </rPr>
      <t>Connect</t>
    </r>
    <r>
      <rPr>
        <sz val="10"/>
        <color rgb="FF000000"/>
        <rFont val="Arial"/>
      </rPr>
      <t>.
5. List of tables will be available.
6. Select a table from list to load data preview. 
7. Data preview should be available.</t>
    </r>
  </si>
  <si>
    <t>Connection: Load Data</t>
  </si>
  <si>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ODBC</t>
    </r>
    <r>
      <rPr>
        <sz val="10"/>
        <color rgb="FF000000"/>
        <rFont val="Arial"/>
      </rPr>
      <t xml:space="preserve">
3. Select </t>
    </r>
    <r>
      <rPr>
        <b/>
        <sz val="10"/>
        <rFont val="Arial"/>
        <family val="2"/>
      </rPr>
      <t>ODFE SQL ODBC DSN</t>
    </r>
    <r>
      <rPr>
        <sz val="10"/>
        <color rgb="FF000000"/>
        <rFont val="Arial"/>
      </rPr>
      <t xml:space="preserve">. Click </t>
    </r>
    <r>
      <rPr>
        <b/>
        <sz val="10"/>
        <rFont val="Arial"/>
        <family val="2"/>
      </rPr>
      <t>OK</t>
    </r>
    <r>
      <rPr>
        <sz val="10"/>
        <color rgb="FF000000"/>
        <rFont val="Arial"/>
      </rPr>
      <t xml:space="preserve">.
4. Select </t>
    </r>
    <r>
      <rPr>
        <b/>
        <sz val="10"/>
        <rFont val="Arial"/>
        <family val="2"/>
      </rPr>
      <t>Default or Custom</t>
    </r>
    <r>
      <rPr>
        <sz val="10"/>
        <color rgb="FF000000"/>
        <rFont val="Arial"/>
      </rPr>
      <t xml:space="preserve"> in connection credentials windows and click on </t>
    </r>
    <r>
      <rPr>
        <b/>
        <sz val="10"/>
        <rFont val="Arial"/>
        <family val="2"/>
      </rPr>
      <t>Connect</t>
    </r>
    <r>
      <rPr>
        <sz val="10"/>
        <color rgb="FF000000"/>
        <rFont val="Arial"/>
      </rPr>
      <t xml:space="preserve">.
5. List of tables will be available.
6. Select a table from list to load data preview. 
7. Data preview should be available.
8. Click on </t>
    </r>
    <r>
      <rPr>
        <b/>
        <sz val="10"/>
        <rFont val="Arial"/>
        <family val="2"/>
      </rPr>
      <t>Load</t>
    </r>
    <r>
      <rPr>
        <sz val="10"/>
        <color rgb="FF000000"/>
        <rFont val="Arial"/>
      </rPr>
      <t>. Data should be loaded in the spreadsheet.
9. Verify the data is correct</t>
    </r>
  </si>
  <si>
    <t>Advanced Options</t>
  </si>
  <si>
    <r>
      <t xml:space="preserve">1. Open blank workbook in Microsoft Excel.
2. Click on </t>
    </r>
    <r>
      <rPr>
        <b/>
        <sz val="10"/>
        <rFont val="Arial"/>
        <family val="2"/>
      </rPr>
      <t xml:space="preserve">Data </t>
    </r>
    <r>
      <rPr>
        <sz val="10"/>
        <color rgb="FF000000"/>
        <rFont val="Arial"/>
      </rPr>
      <t>&gt;</t>
    </r>
    <r>
      <rPr>
        <b/>
        <sz val="10"/>
        <rFont val="Arial"/>
        <family val="2"/>
      </rPr>
      <t xml:space="preserve"> 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 xml:space="preserve">From ODBC
</t>
    </r>
    <r>
      <rPr>
        <sz val="10"/>
        <color rgb="FF000000"/>
        <rFont val="Arial"/>
      </rPr>
      <t xml:space="preserve">3. Select </t>
    </r>
    <r>
      <rPr>
        <b/>
        <sz val="10"/>
        <rFont val="Arial"/>
        <family val="2"/>
      </rPr>
      <t>ODFE SQL ODBC DSN</t>
    </r>
    <r>
      <rPr>
        <sz val="10"/>
        <color rgb="FF000000"/>
        <rFont val="Arial"/>
      </rPr>
      <t xml:space="preserve">.
4. Click on </t>
    </r>
    <r>
      <rPr>
        <b/>
        <sz val="10"/>
        <rFont val="Arial"/>
        <family val="2"/>
      </rPr>
      <t xml:space="preserve">Advanced options.
</t>
    </r>
    <r>
      <rPr>
        <sz val="10"/>
        <color rgb="FF000000"/>
        <rFont val="Arial"/>
      </rPr>
      <t xml:space="preserve">5. Add some connection options in </t>
    </r>
    <r>
      <rPr>
        <b/>
        <sz val="10"/>
        <rFont val="Arial"/>
        <family val="2"/>
      </rPr>
      <t>Connection string</t>
    </r>
    <r>
      <rPr>
        <sz val="10"/>
        <color rgb="FF000000"/>
        <rFont val="Arial"/>
      </rPr>
      <t xml:space="preserve">.
6. Enter any supported </t>
    </r>
    <r>
      <rPr>
        <b/>
        <sz val="10"/>
        <rFont val="Arial"/>
        <family val="2"/>
      </rPr>
      <t xml:space="preserve">SQL statement </t>
    </r>
    <r>
      <rPr>
        <sz val="10"/>
        <color rgb="FF000000"/>
        <rFont val="Arial"/>
      </rPr>
      <t>(</t>
    </r>
    <r>
      <rPr>
        <b/>
        <sz val="10"/>
        <rFont val="Arial"/>
        <family val="2"/>
      </rPr>
      <t>SELECT * FROM kibana_sample_data_ecommerce</t>
    </r>
    <r>
      <rPr>
        <sz val="10"/>
        <color rgb="FF000000"/>
        <rFont val="Arial"/>
      </rPr>
      <t xml:space="preserve">).
7. Click on </t>
    </r>
    <r>
      <rPr>
        <b/>
        <sz val="10"/>
        <rFont val="Arial"/>
        <family val="2"/>
      </rPr>
      <t>OK</t>
    </r>
    <r>
      <rPr>
        <sz val="10"/>
        <color rgb="FF000000"/>
        <rFont val="Arial"/>
      </rPr>
      <t xml:space="preserve">. 
8. Select Default option for authentication and Click on </t>
    </r>
    <r>
      <rPr>
        <b/>
        <sz val="10"/>
        <rFont val="Arial"/>
        <family val="2"/>
      </rPr>
      <t>Connect</t>
    </r>
    <r>
      <rPr>
        <sz val="10"/>
        <color rgb="FF000000"/>
        <rFont val="Arial"/>
      </rPr>
      <t xml:space="preserve">.
9. Data preview should be available. </t>
    </r>
    <r>
      <rPr>
        <b/>
        <sz val="10"/>
        <rFont val="Arial"/>
        <family val="2"/>
      </rPr>
      <t>Load</t>
    </r>
    <r>
      <rPr>
        <sz val="10"/>
        <color rgb="FF000000"/>
        <rFont val="Arial"/>
      </rPr>
      <t xml:space="preserve"> data in spreadsheet.
10. Data should be loaded in the spreadsheet
11. Check driver logs for verify modified connection string options.</t>
    </r>
  </si>
  <si>
    <t>Query Support: Single page</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</si>
  <si>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 xml:space="preserve">From ODBC
</t>
    </r>
    <r>
      <rPr>
        <sz val="10"/>
        <color rgb="FF000000"/>
        <rFont val="Arial"/>
      </rPr>
      <t xml:space="preserve">3. Select </t>
    </r>
    <r>
      <rPr>
        <b/>
        <sz val="10"/>
        <rFont val="Arial"/>
        <family val="2"/>
      </rPr>
      <t>ODFE SQL ODBC DSN</t>
    </r>
    <r>
      <rPr>
        <sz val="10"/>
        <color rgb="FF000000"/>
        <rFont val="Arial"/>
      </rPr>
      <t xml:space="preserve">.
4. Click on </t>
    </r>
    <r>
      <rPr>
        <b/>
        <sz val="10"/>
        <rFont val="Arial"/>
        <family val="2"/>
      </rPr>
      <t>Advanced options</t>
    </r>
    <r>
      <rPr>
        <sz val="10"/>
        <color rgb="FF000000"/>
        <rFont val="Arial"/>
      </rPr>
      <t xml:space="preserve">.
5. Enter SQL statement with limited rows </t>
    </r>
    <r>
      <rPr>
        <b/>
        <sz val="10"/>
        <rFont val="Arial"/>
        <family val="2"/>
      </rPr>
      <t>SELECT * FROM kibana_sample_data_flights LIMIT 50</t>
    </r>
    <r>
      <rPr>
        <sz val="10"/>
        <color rgb="FF000000"/>
        <rFont val="Arial"/>
      </rPr>
      <t>.
6. Click on OK. 
7. Select Default option for authentication and Click on Connect.
8. Data preview should be available. Load data in spreadsheet.
9. Data should be loaded in the spreadsheet
10. Check driver logs for verify modified connection string options.</t>
    </r>
  </si>
  <si>
    <t>Query Support: Multiple pages</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</si>
  <si>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 xml:space="preserve">From ODBC
</t>
    </r>
    <r>
      <rPr>
        <sz val="10"/>
        <color rgb="FF000000"/>
        <rFont val="Arial"/>
      </rPr>
      <t xml:space="preserve">3. Select </t>
    </r>
    <r>
      <rPr>
        <b/>
        <sz val="10"/>
        <rFont val="Arial"/>
        <family val="2"/>
      </rPr>
      <t>ODFE SQL ODBC DSN</t>
    </r>
    <r>
      <rPr>
        <sz val="10"/>
        <color rgb="FF000000"/>
        <rFont val="Arial"/>
      </rPr>
      <t xml:space="preserve">.
4. Click on </t>
    </r>
    <r>
      <rPr>
        <b/>
        <sz val="10"/>
        <rFont val="Arial"/>
        <family val="2"/>
      </rPr>
      <t>Advanced options</t>
    </r>
    <r>
      <rPr>
        <sz val="10"/>
        <color rgb="FF000000"/>
        <rFont val="Arial"/>
      </rPr>
      <t xml:space="preserve">.
5. Enter SQL statement with limited rows </t>
    </r>
    <r>
      <rPr>
        <b/>
        <sz val="10"/>
        <rFont val="Arial"/>
        <family val="2"/>
      </rPr>
      <t>SELECT * FROM kibana_sample_data_flights</t>
    </r>
    <r>
      <rPr>
        <sz val="10"/>
        <color rgb="FF000000"/>
        <rFont val="Arial"/>
      </rPr>
      <t>.
6. Click on OK. 
7. Select Default option for authentication and Click on Connect.
8. Data preview should be available. Load data in spreadsheet.
9. Data should be loaded in the spreadsheet
10. Check driver logs for verify modified connection string options.</t>
    </r>
  </si>
  <si>
    <t>Query Support: All data types</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</si>
  <si>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 xml:space="preserve">From ODBC
</t>
    </r>
    <r>
      <rPr>
        <sz val="10"/>
        <color rgb="FF000000"/>
        <rFont val="Arial"/>
      </rPr>
      <t xml:space="preserve">3. Select </t>
    </r>
    <r>
      <rPr>
        <b/>
        <sz val="10"/>
        <rFont val="Arial"/>
        <family val="2"/>
      </rPr>
      <t>ODFE SQL ODBC DSN</t>
    </r>
    <r>
      <rPr>
        <sz val="10"/>
        <color rgb="FF000000"/>
        <rFont val="Arial"/>
      </rPr>
      <t xml:space="preserve">.
4. Click on </t>
    </r>
    <r>
      <rPr>
        <b/>
        <sz val="10"/>
        <rFont val="Arial"/>
        <family val="2"/>
      </rPr>
      <t>Advanced options</t>
    </r>
    <r>
      <rPr>
        <sz val="10"/>
        <color rgb="FF000000"/>
        <rFont val="Arial"/>
      </rPr>
      <t xml:space="preserve">.
5. Enter SQL statement with limited rows </t>
    </r>
    <r>
      <rPr>
        <b/>
        <sz val="10"/>
        <rFont val="Arial"/>
        <family val="2"/>
      </rPr>
      <t>SELECT * FROM kibana_sample_data_types</t>
    </r>
    <r>
      <rPr>
        <sz val="10"/>
        <color rgb="FF000000"/>
        <rFont val="Arial"/>
      </rPr>
      <t>.
6. Click on OK. 
7. Select Default option for authentication and Click on Connect.
8. Data preview should be available. Load data in spreadsheet.
9. Data should be loaded in the spreadsheet
10. Check driver logs for verify modified connection string options.</t>
    </r>
  </si>
  <si>
    <t>Microsoft query connection</t>
  </si>
  <si>
    <t>Connection to data source</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</si>
  <si>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 xml:space="preserve">Databases </t>
    </r>
    <r>
      <rPr>
        <sz val="10"/>
        <color rgb="FF000000"/>
        <rFont val="Arial"/>
      </rPr>
      <t xml:space="preserve">&gt; </t>
    </r>
    <r>
      <rPr>
        <b/>
        <sz val="10"/>
        <rFont val="Arial"/>
        <family val="2"/>
      </rPr>
      <t>ODFE SQL ODBC DSN</t>
    </r>
    <r>
      <rPr>
        <sz val="10"/>
        <color rgb="FF000000"/>
        <rFont val="Arial"/>
      </rPr>
      <t xml:space="preserve">. 
4. Clear the </t>
    </r>
    <r>
      <rPr>
        <b/>
        <sz val="10"/>
        <rFont val="Arial"/>
        <family val="2"/>
      </rPr>
      <t>Use the Query Wizard to create/edit queries</t>
    </r>
    <r>
      <rPr>
        <sz val="10"/>
        <color rgb="FF000000"/>
        <rFont val="Arial"/>
      </rPr>
      <t xml:space="preserve"> check box, and then click on </t>
    </r>
    <r>
      <rPr>
        <b/>
        <sz val="10"/>
        <rFont val="Arial"/>
        <family val="2"/>
      </rPr>
      <t>OK</t>
    </r>
    <r>
      <rPr>
        <sz val="10"/>
        <color rgb="FF000000"/>
        <rFont val="Arial"/>
      </rPr>
      <t xml:space="preserve">.
5. Click on </t>
    </r>
    <r>
      <rPr>
        <b/>
        <sz val="10"/>
        <rFont val="Arial"/>
        <family val="2"/>
      </rPr>
      <t xml:space="preserve">Options </t>
    </r>
    <r>
      <rPr>
        <sz val="10"/>
        <color rgb="FF000000"/>
        <rFont val="Arial"/>
      </rPr>
      <t xml:space="preserve">in Add Table window.
6. Click </t>
    </r>
    <r>
      <rPr>
        <b/>
        <sz val="10"/>
        <rFont val="Arial"/>
        <family val="2"/>
      </rPr>
      <t>Refresh</t>
    </r>
    <r>
      <rPr>
        <sz val="10"/>
        <color rgb="FF000000"/>
        <rFont val="Arial"/>
      </rPr>
      <t xml:space="preserve">. Select checkbox </t>
    </r>
    <r>
      <rPr>
        <b/>
        <sz val="10"/>
        <rFont val="Arial"/>
        <family val="2"/>
      </rPr>
      <t>Tables</t>
    </r>
    <r>
      <rPr>
        <sz val="10"/>
        <color rgb="FF000000"/>
        <rFont val="Arial"/>
      </rPr>
      <t xml:space="preserve">. Clear all other checkboxes. Click on </t>
    </r>
    <r>
      <rPr>
        <b/>
        <sz val="10"/>
        <rFont val="Arial"/>
        <family val="2"/>
      </rPr>
      <t>OK</t>
    </r>
    <r>
      <rPr>
        <sz val="10"/>
        <color rgb="FF000000"/>
        <rFont val="Arial"/>
      </rPr>
      <t xml:space="preserve">.
7. Select tables and click on </t>
    </r>
    <r>
      <rPr>
        <b/>
        <sz val="10"/>
        <rFont val="Arial"/>
        <family val="2"/>
      </rPr>
      <t>Add</t>
    </r>
    <r>
      <rPr>
        <sz val="10"/>
        <color rgb="FF000000"/>
        <rFont val="Arial"/>
      </rPr>
      <t xml:space="preserve">. After all required tables are added, click on </t>
    </r>
    <r>
      <rPr>
        <b/>
        <sz val="10"/>
        <rFont val="Arial"/>
        <family val="2"/>
      </rPr>
      <t>Close</t>
    </r>
    <r>
      <rPr>
        <sz val="10"/>
        <color rgb="FF000000"/>
        <rFont val="Arial"/>
      </rPr>
      <t xml:space="preserve">.
8. Double click on required columns. You can double-click the asterisk (*) to select all the columns from a table.
9. You can select different options to define query here. Ensure the query is supported by Elasticsearch. After defining query, click on </t>
    </r>
    <r>
      <rPr>
        <b/>
        <sz val="10"/>
        <rFont val="Arial"/>
        <family val="2"/>
      </rPr>
      <t>Return Data</t>
    </r>
    <r>
      <rPr>
        <sz val="10"/>
        <color rgb="FF000000"/>
        <rFont val="Arial"/>
      </rPr>
      <t xml:space="preserve"> to retrieve the result set.
10. Select worksheet and click on </t>
    </r>
    <r>
      <rPr>
        <b/>
        <sz val="10"/>
        <rFont val="Arial"/>
        <family val="2"/>
      </rPr>
      <t>OK</t>
    </r>
    <r>
      <rPr>
        <sz val="10"/>
        <color rgb="FF000000"/>
        <rFont val="Arial"/>
      </rPr>
      <t>.
11. Data should be loaded in the spreadsheet</t>
    </r>
  </si>
  <si>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 xml:space="preserve">Databases </t>
    </r>
    <r>
      <rPr>
        <sz val="10"/>
        <color rgb="FF000000"/>
        <rFont val="Arial"/>
      </rPr>
      <t xml:space="preserve">&gt; </t>
    </r>
    <r>
      <rPr>
        <b/>
        <sz val="10"/>
        <rFont val="Arial"/>
        <family val="2"/>
      </rPr>
      <t>ODFE SQL ODBC DSN</t>
    </r>
    <r>
      <rPr>
        <sz val="10"/>
        <color rgb="FF000000"/>
        <rFont val="Arial"/>
      </rPr>
      <t xml:space="preserve">. 
4. Clear the </t>
    </r>
    <r>
      <rPr>
        <b/>
        <sz val="10"/>
        <rFont val="Arial"/>
        <family val="2"/>
      </rPr>
      <t>Use the Query Wizard to create/edit queries</t>
    </r>
    <r>
      <rPr>
        <sz val="10"/>
        <color rgb="FF000000"/>
        <rFont val="Arial"/>
      </rPr>
      <t xml:space="preserve"> check box, and then click on </t>
    </r>
    <r>
      <rPr>
        <b/>
        <sz val="10"/>
        <rFont val="Arial"/>
        <family val="2"/>
      </rPr>
      <t>OK</t>
    </r>
    <r>
      <rPr>
        <sz val="10"/>
        <color rgb="FF000000"/>
        <rFont val="Arial"/>
      </rPr>
      <t xml:space="preserve">.
5. Select table </t>
    </r>
    <r>
      <rPr>
        <b/>
        <sz val="10"/>
        <rFont val="Arial"/>
        <family val="2"/>
      </rPr>
      <t>kibana_sample_data_flights</t>
    </r>
    <r>
      <rPr>
        <sz val="10"/>
        <color rgb="FF000000"/>
        <rFont val="Arial"/>
      </rPr>
      <t xml:space="preserve"> and click on </t>
    </r>
    <r>
      <rPr>
        <b/>
        <sz val="10"/>
        <rFont val="Arial"/>
        <family val="2"/>
      </rPr>
      <t>Add</t>
    </r>
    <r>
      <rPr>
        <sz val="10"/>
        <color rgb="FF000000"/>
        <rFont val="Arial"/>
      </rPr>
      <t xml:space="preserve">. Click on </t>
    </r>
    <r>
      <rPr>
        <b/>
        <sz val="10"/>
        <rFont val="Arial"/>
        <family val="2"/>
      </rPr>
      <t>Close</t>
    </r>
    <r>
      <rPr>
        <sz val="10"/>
        <color rgb="FF000000"/>
        <rFont val="Arial"/>
      </rPr>
      <t xml:space="preserve">.
6. Click on </t>
    </r>
    <r>
      <rPr>
        <b/>
        <sz val="10"/>
        <rFont val="Arial"/>
        <family val="2"/>
      </rPr>
      <t>SQL</t>
    </r>
    <r>
      <rPr>
        <sz val="10"/>
        <color rgb="FF000000"/>
        <rFont val="Arial"/>
      </rPr>
      <t xml:space="preserve">. Type query </t>
    </r>
    <r>
      <rPr>
        <b/>
        <sz val="10"/>
        <rFont val="Arial"/>
        <family val="2"/>
      </rPr>
      <t>SELECT * FROM kibana_sample_data_flights LIMIT 10.</t>
    </r>
    <r>
      <rPr>
        <sz val="10"/>
        <color rgb="FF000000"/>
        <rFont val="Arial"/>
      </rPr>
      <t xml:space="preserve">
7. Click on </t>
    </r>
    <r>
      <rPr>
        <b/>
        <sz val="10"/>
        <rFont val="Arial"/>
        <family val="2"/>
      </rPr>
      <t>Return Data</t>
    </r>
    <r>
      <rPr>
        <sz val="10"/>
        <color rgb="FF000000"/>
        <rFont val="Arial"/>
      </rPr>
      <t xml:space="preserve"> to retrieve the result set.
8. Select worksheet and click on </t>
    </r>
    <r>
      <rPr>
        <b/>
        <sz val="10"/>
        <rFont val="Arial"/>
        <family val="2"/>
      </rPr>
      <t>OK</t>
    </r>
    <r>
      <rPr>
        <sz val="10"/>
        <color rgb="FF000000"/>
        <rFont val="Arial"/>
      </rPr>
      <t>.
9. Data should be loaded in the spreadsheet</t>
    </r>
  </si>
  <si>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 xml:space="preserve">Databases </t>
    </r>
    <r>
      <rPr>
        <sz val="10"/>
        <color rgb="FF000000"/>
        <rFont val="Arial"/>
      </rPr>
      <t xml:space="preserve">&gt; </t>
    </r>
    <r>
      <rPr>
        <b/>
        <sz val="10"/>
        <rFont val="Arial"/>
        <family val="2"/>
      </rPr>
      <t>ODFE SQL ODBC DSN</t>
    </r>
    <r>
      <rPr>
        <sz val="10"/>
        <color rgb="FF000000"/>
        <rFont val="Arial"/>
      </rPr>
      <t xml:space="preserve">. 
4. Clear the </t>
    </r>
    <r>
      <rPr>
        <b/>
        <sz val="10"/>
        <rFont val="Arial"/>
        <family val="2"/>
      </rPr>
      <t>Use the Query Wizard to create/edit queries</t>
    </r>
    <r>
      <rPr>
        <sz val="10"/>
        <color rgb="FF000000"/>
        <rFont val="Arial"/>
      </rPr>
      <t xml:space="preserve"> check box, and then click on </t>
    </r>
    <r>
      <rPr>
        <b/>
        <sz val="10"/>
        <rFont val="Arial"/>
        <family val="2"/>
      </rPr>
      <t>OK</t>
    </r>
    <r>
      <rPr>
        <sz val="10"/>
        <color rgb="FF000000"/>
        <rFont val="Arial"/>
      </rPr>
      <t xml:space="preserve">.
5. Select table </t>
    </r>
    <r>
      <rPr>
        <b/>
        <sz val="10"/>
        <rFont val="Arial"/>
        <family val="2"/>
      </rPr>
      <t>kibana_sample_data_flights</t>
    </r>
    <r>
      <rPr>
        <sz val="10"/>
        <color rgb="FF000000"/>
        <rFont val="Arial"/>
      </rPr>
      <t xml:space="preserve"> and click on </t>
    </r>
    <r>
      <rPr>
        <b/>
        <sz val="10"/>
        <rFont val="Arial"/>
        <family val="2"/>
      </rPr>
      <t>Add</t>
    </r>
    <r>
      <rPr>
        <sz val="10"/>
        <color rgb="FF000000"/>
        <rFont val="Arial"/>
      </rPr>
      <t xml:space="preserve">. Click on </t>
    </r>
    <r>
      <rPr>
        <b/>
        <sz val="10"/>
        <rFont val="Arial"/>
        <family val="2"/>
      </rPr>
      <t>Close</t>
    </r>
    <r>
      <rPr>
        <sz val="10"/>
        <color rgb="FF000000"/>
        <rFont val="Arial"/>
      </rPr>
      <t xml:space="preserve">.
6. Click on </t>
    </r>
    <r>
      <rPr>
        <b/>
        <sz val="10"/>
        <rFont val="Arial"/>
        <family val="2"/>
      </rPr>
      <t>SQL</t>
    </r>
    <r>
      <rPr>
        <sz val="10"/>
        <color rgb="FF000000"/>
        <rFont val="Arial"/>
      </rPr>
      <t xml:space="preserve">. Type query </t>
    </r>
    <r>
      <rPr>
        <b/>
        <sz val="10"/>
        <rFont val="Arial"/>
        <family val="2"/>
      </rPr>
      <t>SELECT * FROM kibana_sample_data_flights.</t>
    </r>
    <r>
      <rPr>
        <sz val="10"/>
        <color rgb="FF000000"/>
        <rFont val="Arial"/>
      </rPr>
      <t xml:space="preserve">
7. Click on </t>
    </r>
    <r>
      <rPr>
        <b/>
        <sz val="10"/>
        <rFont val="Arial"/>
        <family val="2"/>
      </rPr>
      <t>Return Data</t>
    </r>
    <r>
      <rPr>
        <sz val="10"/>
        <color rgb="FF000000"/>
        <rFont val="Arial"/>
      </rPr>
      <t xml:space="preserve"> to retrieve the result set.
8. Select worksheet and click on </t>
    </r>
    <r>
      <rPr>
        <b/>
        <sz val="10"/>
        <rFont val="Arial"/>
        <family val="2"/>
      </rPr>
      <t>OK</t>
    </r>
    <r>
      <rPr>
        <sz val="10"/>
        <color rgb="FF000000"/>
        <rFont val="Arial"/>
      </rPr>
      <t>.
9. Data should be loaded in the spreadsheet</t>
    </r>
  </si>
  <si>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 xml:space="preserve">Databases </t>
    </r>
    <r>
      <rPr>
        <sz val="10"/>
        <color rgb="FF000000"/>
        <rFont val="Arial"/>
      </rPr>
      <t xml:space="preserve">&gt; </t>
    </r>
    <r>
      <rPr>
        <b/>
        <sz val="10"/>
        <rFont val="Arial"/>
        <family val="2"/>
      </rPr>
      <t>ODFE SQL ODBC DSN</t>
    </r>
    <r>
      <rPr>
        <sz val="10"/>
        <color rgb="FF000000"/>
        <rFont val="Arial"/>
      </rPr>
      <t xml:space="preserve">. 
4. Clear the </t>
    </r>
    <r>
      <rPr>
        <b/>
        <sz val="10"/>
        <rFont val="Arial"/>
        <family val="2"/>
      </rPr>
      <t>Use the Query Wizard to create/edit queries</t>
    </r>
    <r>
      <rPr>
        <sz val="10"/>
        <color rgb="FF000000"/>
        <rFont val="Arial"/>
      </rPr>
      <t xml:space="preserve"> check box, and then click on </t>
    </r>
    <r>
      <rPr>
        <b/>
        <sz val="10"/>
        <rFont val="Arial"/>
        <family val="2"/>
      </rPr>
      <t>OK</t>
    </r>
    <r>
      <rPr>
        <sz val="10"/>
        <color rgb="FF000000"/>
        <rFont val="Arial"/>
      </rPr>
      <t xml:space="preserve">.
5. Select table </t>
    </r>
    <r>
      <rPr>
        <b/>
        <sz val="10"/>
        <rFont val="Arial"/>
        <family val="2"/>
      </rPr>
      <t>kibana_sample_data_flights</t>
    </r>
    <r>
      <rPr>
        <sz val="10"/>
        <color rgb="FF000000"/>
        <rFont val="Arial"/>
      </rPr>
      <t xml:space="preserve"> and click on </t>
    </r>
    <r>
      <rPr>
        <b/>
        <sz val="10"/>
        <rFont val="Arial"/>
        <family val="2"/>
      </rPr>
      <t>Add</t>
    </r>
    <r>
      <rPr>
        <sz val="10"/>
        <color rgb="FF000000"/>
        <rFont val="Arial"/>
      </rPr>
      <t xml:space="preserve">. Click on </t>
    </r>
    <r>
      <rPr>
        <b/>
        <sz val="10"/>
        <rFont val="Arial"/>
        <family val="2"/>
      </rPr>
      <t>Close</t>
    </r>
    <r>
      <rPr>
        <sz val="10"/>
        <color rgb="FF000000"/>
        <rFont val="Arial"/>
      </rPr>
      <t xml:space="preserve">.
6. Click on </t>
    </r>
    <r>
      <rPr>
        <b/>
        <sz val="10"/>
        <rFont val="Arial"/>
        <family val="2"/>
      </rPr>
      <t>SQL</t>
    </r>
    <r>
      <rPr>
        <sz val="10"/>
        <color rgb="FF000000"/>
        <rFont val="Arial"/>
      </rPr>
      <t xml:space="preserve">. Type query </t>
    </r>
    <r>
      <rPr>
        <b/>
        <sz val="10"/>
        <rFont val="Arial"/>
        <family val="2"/>
      </rPr>
      <t>SELECT * FROM kibana_sample_data_types.</t>
    </r>
    <r>
      <rPr>
        <sz val="10"/>
        <color rgb="FF000000"/>
        <rFont val="Arial"/>
      </rPr>
      <t xml:space="preserve">
7. Click on </t>
    </r>
    <r>
      <rPr>
        <b/>
        <sz val="10"/>
        <rFont val="Arial"/>
        <family val="2"/>
      </rPr>
      <t>Return Data</t>
    </r>
    <r>
      <rPr>
        <sz val="10"/>
        <color rgb="FF000000"/>
        <rFont val="Arial"/>
      </rPr>
      <t xml:space="preserve"> to retrieve the result set.
8. Select worksheet and click on </t>
    </r>
    <r>
      <rPr>
        <b/>
        <sz val="10"/>
        <rFont val="Arial"/>
        <family val="2"/>
      </rPr>
      <t>OK</t>
    </r>
    <r>
      <rPr>
        <sz val="10"/>
        <color rgb="FF000000"/>
        <rFont val="Arial"/>
      </rPr>
      <t>.
9. Data should be loaded in the spreadsheet</t>
    </r>
  </si>
  <si>
    <t>Query Wizard Connection</t>
  </si>
  <si>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Databases</t>
    </r>
    <r>
      <rPr>
        <sz val="10"/>
        <color rgb="FF000000"/>
        <rFont val="Arial"/>
      </rPr>
      <t xml:space="preserve"> &gt; </t>
    </r>
    <r>
      <rPr>
        <b/>
        <sz val="10"/>
        <rFont val="Arial"/>
        <family val="2"/>
      </rPr>
      <t>ODFE SQL ODBC DSN</t>
    </r>
    <r>
      <rPr>
        <sz val="10"/>
        <color rgb="FF000000"/>
        <rFont val="Arial"/>
      </rPr>
      <t xml:space="preserve">. 
4. Ensure the </t>
    </r>
    <r>
      <rPr>
        <b/>
        <sz val="10"/>
        <rFont val="Arial"/>
        <family val="2"/>
      </rPr>
      <t>Use the Query Wizard to create/edit queries</t>
    </r>
    <r>
      <rPr>
        <sz val="10"/>
        <color rgb="FF000000"/>
        <rFont val="Arial"/>
      </rPr>
      <t xml:space="preserve"> check box is selected, and then click </t>
    </r>
    <r>
      <rPr>
        <b/>
        <sz val="10"/>
        <rFont val="Arial"/>
        <family val="2"/>
      </rPr>
      <t>OK</t>
    </r>
    <r>
      <rPr>
        <sz val="10"/>
        <color rgb="FF000000"/>
        <rFont val="Arial"/>
      </rPr>
      <t xml:space="preserve">.
5. You might get an popup with a message `This data source contains no visible tables`. Click on </t>
    </r>
    <r>
      <rPr>
        <b/>
        <sz val="10"/>
        <rFont val="Arial"/>
        <family val="2"/>
      </rPr>
      <t>OK</t>
    </r>
    <r>
      <rPr>
        <sz val="10"/>
        <color rgb="FF000000"/>
        <rFont val="Arial"/>
      </rPr>
      <t xml:space="preserve">.
6. Click on </t>
    </r>
    <r>
      <rPr>
        <b/>
        <sz val="10"/>
        <rFont val="Arial"/>
        <family val="2"/>
      </rPr>
      <t>Options</t>
    </r>
    <r>
      <rPr>
        <sz val="10"/>
        <color rgb="FF000000"/>
        <rFont val="Arial"/>
      </rPr>
      <t xml:space="preserve"> in Query Wizard window.
7. Select checkbox </t>
    </r>
    <r>
      <rPr>
        <b/>
        <sz val="10"/>
        <rFont val="Arial"/>
        <family val="2"/>
      </rPr>
      <t>Tables</t>
    </r>
    <r>
      <rPr>
        <sz val="10"/>
        <color rgb="FF000000"/>
        <rFont val="Arial"/>
      </rPr>
      <t xml:space="preserve">. Clear all other checkboxes. Click on </t>
    </r>
    <r>
      <rPr>
        <b/>
        <sz val="10"/>
        <rFont val="Arial"/>
        <family val="2"/>
      </rPr>
      <t>OK</t>
    </r>
    <r>
      <rPr>
        <sz val="10"/>
        <color rgb="FF000000"/>
        <rFont val="Arial"/>
      </rPr>
      <t xml:space="preserve">.
8. You will see list of available tables &amp; columns. Select required tables/columns and click on </t>
    </r>
    <r>
      <rPr>
        <b/>
        <sz val="10"/>
        <rFont val="Arial"/>
        <family val="2"/>
      </rPr>
      <t>&gt;</t>
    </r>
    <r>
      <rPr>
        <sz val="10"/>
        <color rgb="FF000000"/>
        <rFont val="Arial"/>
      </rPr>
      <t xml:space="preserve">. 
9. After selecting all required columns, Click on </t>
    </r>
    <r>
      <rPr>
        <b/>
        <sz val="10"/>
        <rFont val="Arial"/>
        <family val="2"/>
      </rPr>
      <t>Next</t>
    </r>
    <r>
      <rPr>
        <sz val="10"/>
        <color rgb="FF000000"/>
        <rFont val="Arial"/>
      </rPr>
      <t xml:space="preserve">.
10. Specify conditions to apply filter if needed. Ensure selected operations are supported by Elasticsearch. Click on </t>
    </r>
    <r>
      <rPr>
        <b/>
        <sz val="10"/>
        <rFont val="Arial"/>
        <family val="2"/>
      </rPr>
      <t>Next</t>
    </r>
    <r>
      <rPr>
        <sz val="10"/>
        <color rgb="FF000000"/>
        <rFont val="Arial"/>
      </rPr>
      <t xml:space="preserve">.
11. Specify sorting options if required. Ensure selected operations are supported by Elasticsearch. Click on </t>
    </r>
    <r>
      <rPr>
        <b/>
        <sz val="10"/>
        <rFont val="Arial"/>
        <family val="2"/>
      </rPr>
      <t>Next</t>
    </r>
    <r>
      <rPr>
        <sz val="10"/>
        <color rgb="FF000000"/>
        <rFont val="Arial"/>
      </rPr>
      <t xml:space="preserve">.
12. Select </t>
    </r>
    <r>
      <rPr>
        <b/>
        <sz val="10"/>
        <rFont val="Arial"/>
        <family val="2"/>
      </rPr>
      <t>Return Data to Microsoft Excel</t>
    </r>
    <r>
      <rPr>
        <sz val="10"/>
        <color rgb="FF000000"/>
        <rFont val="Arial"/>
      </rPr>
      <t xml:space="preserve"> and click on </t>
    </r>
    <r>
      <rPr>
        <b/>
        <sz val="10"/>
        <rFont val="Arial"/>
        <family val="2"/>
      </rPr>
      <t>Finish</t>
    </r>
    <r>
      <rPr>
        <sz val="10"/>
        <color rgb="FF000000"/>
        <rFont val="Arial"/>
      </rPr>
      <t xml:space="preserve">.
13. Select worksheet and click on </t>
    </r>
    <r>
      <rPr>
        <b/>
        <sz val="10"/>
        <rFont val="Arial"/>
        <family val="2"/>
      </rPr>
      <t>OK</t>
    </r>
    <r>
      <rPr>
        <sz val="10"/>
        <color rgb="FF000000"/>
        <rFont val="Arial"/>
      </rPr>
      <t xml:space="preserve">.
14. Data should be loaded in the spreadsheet
</t>
    </r>
  </si>
  <si>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Databases</t>
    </r>
    <r>
      <rPr>
        <sz val="10"/>
        <color rgb="FF000000"/>
        <rFont val="Arial"/>
      </rPr>
      <t xml:space="preserve"> &gt; </t>
    </r>
    <r>
      <rPr>
        <b/>
        <sz val="10"/>
        <rFont val="Arial"/>
        <family val="2"/>
      </rPr>
      <t>ODFE SQL ODBC DSN</t>
    </r>
    <r>
      <rPr>
        <sz val="10"/>
        <color rgb="FF000000"/>
        <rFont val="Arial"/>
      </rPr>
      <t xml:space="preserve">. 
4. Ensure the </t>
    </r>
    <r>
      <rPr>
        <b/>
        <sz val="10"/>
        <rFont val="Arial"/>
        <family val="2"/>
      </rPr>
      <t>Use the Query Wizard to create/edit queries</t>
    </r>
    <r>
      <rPr>
        <sz val="10"/>
        <color rgb="FF000000"/>
        <rFont val="Arial"/>
      </rPr>
      <t xml:space="preserve"> check box is selected, and then click </t>
    </r>
    <r>
      <rPr>
        <b/>
        <sz val="10"/>
        <rFont val="Arial"/>
        <family val="2"/>
      </rPr>
      <t>OK</t>
    </r>
    <r>
      <rPr>
        <sz val="10"/>
        <color rgb="FF000000"/>
        <rFont val="Arial"/>
      </rPr>
      <t xml:space="preserve">.
5. You will see list of available tables &amp; columns. Select required tables/columns and click on </t>
    </r>
    <r>
      <rPr>
        <b/>
        <sz val="10"/>
        <rFont val="Arial"/>
        <family val="2"/>
      </rPr>
      <t>&gt;</t>
    </r>
    <r>
      <rPr>
        <sz val="10"/>
        <color rgb="FF000000"/>
        <rFont val="Arial"/>
      </rPr>
      <t xml:space="preserve">. 
6. After selecting all required columns, Click on </t>
    </r>
    <r>
      <rPr>
        <b/>
        <sz val="10"/>
        <rFont val="Arial"/>
        <family val="2"/>
      </rPr>
      <t>Next</t>
    </r>
    <r>
      <rPr>
        <sz val="10"/>
        <color rgb="FF000000"/>
        <rFont val="Arial"/>
      </rPr>
      <t xml:space="preserve">.
7. Specify conditions to apply filter if needed. Ensure selected operations are supported by Elasticsearch. Click on </t>
    </r>
    <r>
      <rPr>
        <b/>
        <sz val="10"/>
        <rFont val="Arial"/>
        <family val="2"/>
      </rPr>
      <t>Next</t>
    </r>
    <r>
      <rPr>
        <sz val="10"/>
        <color rgb="FF000000"/>
        <rFont val="Arial"/>
      </rPr>
      <t xml:space="preserve">.
8. Specify sorting options if required. Ensure selected operations are supported by Elasticsearch. Click on </t>
    </r>
    <r>
      <rPr>
        <b/>
        <sz val="10"/>
        <rFont val="Arial"/>
        <family val="2"/>
      </rPr>
      <t>Next</t>
    </r>
    <r>
      <rPr>
        <sz val="10"/>
        <color rgb="FF000000"/>
        <rFont val="Arial"/>
      </rPr>
      <t xml:space="preserve">.
9. Select </t>
    </r>
    <r>
      <rPr>
        <b/>
        <sz val="10"/>
        <rFont val="Arial"/>
        <family val="2"/>
      </rPr>
      <t>View data/edit query in Microsoft query</t>
    </r>
    <r>
      <rPr>
        <sz val="10"/>
        <color rgb="FF000000"/>
        <rFont val="Arial"/>
      </rPr>
      <t xml:space="preserve"> and click on </t>
    </r>
    <r>
      <rPr>
        <b/>
        <sz val="10"/>
        <rFont val="Arial"/>
        <family val="2"/>
      </rPr>
      <t>Finish</t>
    </r>
    <r>
      <rPr>
        <sz val="10"/>
        <color rgb="FF000000"/>
        <rFont val="Arial"/>
      </rPr>
      <t xml:space="preserve">.
10. Click on </t>
    </r>
    <r>
      <rPr>
        <b/>
        <sz val="10"/>
        <rFont val="Arial"/>
        <family val="2"/>
      </rPr>
      <t>SQL</t>
    </r>
    <r>
      <rPr>
        <sz val="10"/>
        <color rgb="FF000000"/>
        <rFont val="Arial"/>
      </rPr>
      <t xml:space="preserve">. Type query </t>
    </r>
    <r>
      <rPr>
        <b/>
        <sz val="10"/>
        <rFont val="Arial"/>
        <family val="2"/>
      </rPr>
      <t>SELECT * FROM kibana_sample_data_flights LIMIT 50</t>
    </r>
    <r>
      <rPr>
        <sz val="10"/>
        <color rgb="FF000000"/>
        <rFont val="Arial"/>
      </rPr>
      <t xml:space="preserve">
11. Click on </t>
    </r>
    <r>
      <rPr>
        <b/>
        <sz val="10"/>
        <rFont val="Arial"/>
        <family val="2"/>
      </rPr>
      <t>Return Data</t>
    </r>
    <r>
      <rPr>
        <sz val="10"/>
        <color rgb="FF000000"/>
        <rFont val="Arial"/>
      </rPr>
      <t xml:space="preserve"> to retrieve the result set.
12. Select worksheet and click on </t>
    </r>
    <r>
      <rPr>
        <b/>
        <sz val="10"/>
        <rFont val="Arial"/>
        <family val="2"/>
      </rPr>
      <t>OK</t>
    </r>
    <r>
      <rPr>
        <sz val="10"/>
        <color rgb="FF000000"/>
        <rFont val="Arial"/>
      </rPr>
      <t xml:space="preserve">.
13. Data should be loaded in the spreadsheet
</t>
    </r>
  </si>
  <si>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Databases</t>
    </r>
    <r>
      <rPr>
        <sz val="10"/>
        <color rgb="FF000000"/>
        <rFont val="Arial"/>
      </rPr>
      <t xml:space="preserve"> &gt; </t>
    </r>
    <r>
      <rPr>
        <b/>
        <sz val="10"/>
        <rFont val="Arial"/>
        <family val="2"/>
      </rPr>
      <t>ODFE SQL ODBC DSN</t>
    </r>
    <r>
      <rPr>
        <sz val="10"/>
        <color rgb="FF000000"/>
        <rFont val="Arial"/>
      </rPr>
      <t xml:space="preserve">. 
4. Ensure the </t>
    </r>
    <r>
      <rPr>
        <b/>
        <sz val="10"/>
        <rFont val="Arial"/>
        <family val="2"/>
      </rPr>
      <t>Use the Query Wizard to create/edit queries</t>
    </r>
    <r>
      <rPr>
        <sz val="10"/>
        <color rgb="FF000000"/>
        <rFont val="Arial"/>
      </rPr>
      <t xml:space="preserve"> check box is selected, and then click </t>
    </r>
    <r>
      <rPr>
        <b/>
        <sz val="10"/>
        <rFont val="Arial"/>
        <family val="2"/>
      </rPr>
      <t>OK</t>
    </r>
    <r>
      <rPr>
        <sz val="10"/>
        <color rgb="FF000000"/>
        <rFont val="Arial"/>
      </rPr>
      <t xml:space="preserve">.
5. You will see list of available tables &amp; columns. Select required tables/columns and click on </t>
    </r>
    <r>
      <rPr>
        <b/>
        <sz val="10"/>
        <rFont val="Arial"/>
        <family val="2"/>
      </rPr>
      <t>&gt;</t>
    </r>
    <r>
      <rPr>
        <sz val="10"/>
        <color rgb="FF000000"/>
        <rFont val="Arial"/>
      </rPr>
      <t xml:space="preserve">. 
6. After selecting all required columns, Click on </t>
    </r>
    <r>
      <rPr>
        <b/>
        <sz val="10"/>
        <rFont val="Arial"/>
        <family val="2"/>
      </rPr>
      <t>Next</t>
    </r>
    <r>
      <rPr>
        <sz val="10"/>
        <color rgb="FF000000"/>
        <rFont val="Arial"/>
      </rPr>
      <t xml:space="preserve">.
7. Specify conditions to apply filter if needed. Ensure selected operations are supported by Elasticsearch. Click on </t>
    </r>
    <r>
      <rPr>
        <b/>
        <sz val="10"/>
        <rFont val="Arial"/>
        <family val="2"/>
      </rPr>
      <t>Next</t>
    </r>
    <r>
      <rPr>
        <sz val="10"/>
        <color rgb="FF000000"/>
        <rFont val="Arial"/>
      </rPr>
      <t xml:space="preserve">.
8. Specify sorting options if required. Ensure selected operations are supported by Elasticsearch. Click on </t>
    </r>
    <r>
      <rPr>
        <b/>
        <sz val="10"/>
        <rFont val="Arial"/>
        <family val="2"/>
      </rPr>
      <t>Next</t>
    </r>
    <r>
      <rPr>
        <sz val="10"/>
        <color rgb="FF000000"/>
        <rFont val="Arial"/>
      </rPr>
      <t xml:space="preserve">.
9. Select </t>
    </r>
    <r>
      <rPr>
        <b/>
        <sz val="10"/>
        <rFont val="Arial"/>
        <family val="2"/>
      </rPr>
      <t>View data/edit query in Microsoft query</t>
    </r>
    <r>
      <rPr>
        <sz val="10"/>
        <color rgb="FF000000"/>
        <rFont val="Arial"/>
      </rPr>
      <t xml:space="preserve"> and click on </t>
    </r>
    <r>
      <rPr>
        <b/>
        <sz val="10"/>
        <rFont val="Arial"/>
        <family val="2"/>
      </rPr>
      <t>Finish</t>
    </r>
    <r>
      <rPr>
        <sz val="10"/>
        <color rgb="FF000000"/>
        <rFont val="Arial"/>
      </rPr>
      <t xml:space="preserve">.
10. Click on </t>
    </r>
    <r>
      <rPr>
        <b/>
        <sz val="10"/>
        <rFont val="Arial"/>
        <family val="2"/>
      </rPr>
      <t>SQL</t>
    </r>
    <r>
      <rPr>
        <sz val="10"/>
        <color rgb="FF000000"/>
        <rFont val="Arial"/>
      </rPr>
      <t xml:space="preserve">. Type query </t>
    </r>
    <r>
      <rPr>
        <b/>
        <sz val="10"/>
        <rFont val="Arial"/>
        <family val="2"/>
      </rPr>
      <t>SELECT * FROM kibana_sample_data_flights</t>
    </r>
    <r>
      <rPr>
        <sz val="10"/>
        <color rgb="FF000000"/>
        <rFont val="Arial"/>
      </rPr>
      <t xml:space="preserve">
11. Click on </t>
    </r>
    <r>
      <rPr>
        <b/>
        <sz val="10"/>
        <rFont val="Arial"/>
        <family val="2"/>
      </rPr>
      <t>Return Data</t>
    </r>
    <r>
      <rPr>
        <sz val="10"/>
        <color rgb="FF000000"/>
        <rFont val="Arial"/>
      </rPr>
      <t xml:space="preserve"> to retrieve the result set.
12. Select worksheet and click on </t>
    </r>
    <r>
      <rPr>
        <b/>
        <sz val="10"/>
        <rFont val="Arial"/>
        <family val="2"/>
      </rPr>
      <t>OK</t>
    </r>
    <r>
      <rPr>
        <sz val="10"/>
        <color rgb="FF000000"/>
        <rFont val="Arial"/>
      </rPr>
      <t xml:space="preserve">.
13. Data should be loaded in the spreadsheet
</t>
    </r>
  </si>
  <si>
    <r>
      <t xml:space="preserve">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Databases</t>
    </r>
    <r>
      <rPr>
        <sz val="10"/>
        <color rgb="FF000000"/>
        <rFont val="Arial"/>
      </rPr>
      <t xml:space="preserve"> &gt; </t>
    </r>
    <r>
      <rPr>
        <b/>
        <sz val="10"/>
        <rFont val="Arial"/>
        <family val="2"/>
      </rPr>
      <t>ODFE SQL ODBC DSN</t>
    </r>
    <r>
      <rPr>
        <sz val="10"/>
        <color rgb="FF000000"/>
        <rFont val="Arial"/>
      </rPr>
      <t xml:space="preserve">. 
4. Ensure the </t>
    </r>
    <r>
      <rPr>
        <b/>
        <sz val="10"/>
        <rFont val="Arial"/>
        <family val="2"/>
      </rPr>
      <t>Use the Query Wizard to create/edit queries</t>
    </r>
    <r>
      <rPr>
        <sz val="10"/>
        <color rgb="FF000000"/>
        <rFont val="Arial"/>
      </rPr>
      <t xml:space="preserve"> check box is selected, and then click </t>
    </r>
    <r>
      <rPr>
        <b/>
        <sz val="10"/>
        <rFont val="Arial"/>
        <family val="2"/>
      </rPr>
      <t>OK</t>
    </r>
    <r>
      <rPr>
        <sz val="10"/>
        <color rgb="FF000000"/>
        <rFont val="Arial"/>
      </rPr>
      <t xml:space="preserve">.
5. You will see list of available tables &amp; columns. Select required tables/columns and click on </t>
    </r>
    <r>
      <rPr>
        <b/>
        <sz val="10"/>
        <rFont val="Arial"/>
        <family val="2"/>
      </rPr>
      <t>&gt;</t>
    </r>
    <r>
      <rPr>
        <sz val="10"/>
        <color rgb="FF000000"/>
        <rFont val="Arial"/>
      </rPr>
      <t xml:space="preserve">. 
6. After selecting all required columns, Click on </t>
    </r>
    <r>
      <rPr>
        <b/>
        <sz val="10"/>
        <rFont val="Arial"/>
        <family val="2"/>
      </rPr>
      <t>Next</t>
    </r>
    <r>
      <rPr>
        <sz val="10"/>
        <color rgb="FF000000"/>
        <rFont val="Arial"/>
      </rPr>
      <t xml:space="preserve">.
7. Specify conditions to apply filter if needed. Ensure selected operations are supported by Elasticsearch. Click on </t>
    </r>
    <r>
      <rPr>
        <b/>
        <sz val="10"/>
        <rFont val="Arial"/>
        <family val="2"/>
      </rPr>
      <t>Next</t>
    </r>
    <r>
      <rPr>
        <sz val="10"/>
        <color rgb="FF000000"/>
        <rFont val="Arial"/>
      </rPr>
      <t xml:space="preserve">.
8. Specify sorting options if required. Ensure selected operations are supported by Elasticsearch. Click on </t>
    </r>
    <r>
      <rPr>
        <b/>
        <sz val="10"/>
        <rFont val="Arial"/>
        <family val="2"/>
      </rPr>
      <t>Next</t>
    </r>
    <r>
      <rPr>
        <sz val="10"/>
        <color rgb="FF000000"/>
        <rFont val="Arial"/>
      </rPr>
      <t xml:space="preserve">.
9. Select </t>
    </r>
    <r>
      <rPr>
        <b/>
        <sz val="10"/>
        <rFont val="Arial"/>
        <family val="2"/>
      </rPr>
      <t>View data/edit query in Microsoft query</t>
    </r>
    <r>
      <rPr>
        <sz val="10"/>
        <color rgb="FF000000"/>
        <rFont val="Arial"/>
      </rPr>
      <t xml:space="preserve"> and click on </t>
    </r>
    <r>
      <rPr>
        <b/>
        <sz val="10"/>
        <rFont val="Arial"/>
        <family val="2"/>
      </rPr>
      <t>Finish</t>
    </r>
    <r>
      <rPr>
        <sz val="10"/>
        <color rgb="FF000000"/>
        <rFont val="Arial"/>
      </rPr>
      <t xml:space="preserve">.
10. Click on </t>
    </r>
    <r>
      <rPr>
        <b/>
        <sz val="10"/>
        <rFont val="Arial"/>
        <family val="2"/>
      </rPr>
      <t>SQL</t>
    </r>
    <r>
      <rPr>
        <sz val="10"/>
        <color rgb="FF000000"/>
        <rFont val="Arial"/>
      </rPr>
      <t xml:space="preserve">. Type query </t>
    </r>
    <r>
      <rPr>
        <b/>
        <sz val="10"/>
        <rFont val="Arial"/>
        <family val="2"/>
      </rPr>
      <t>SELECT * FROM kibana_sample_data_types</t>
    </r>
    <r>
      <rPr>
        <sz val="10"/>
        <color rgb="FF000000"/>
        <rFont val="Arial"/>
      </rPr>
      <t xml:space="preserve">
11. Click on </t>
    </r>
    <r>
      <rPr>
        <b/>
        <sz val="10"/>
        <rFont val="Arial"/>
        <family val="2"/>
      </rPr>
      <t>Return Data</t>
    </r>
    <r>
      <rPr>
        <sz val="10"/>
        <color rgb="FF000000"/>
        <rFont val="Arial"/>
      </rPr>
      <t xml:space="preserve"> to retrieve the result set.
12. Select worksheet and click on </t>
    </r>
    <r>
      <rPr>
        <b/>
        <sz val="10"/>
        <rFont val="Arial"/>
        <family val="2"/>
      </rPr>
      <t>OK</t>
    </r>
    <r>
      <rPr>
        <sz val="10"/>
        <color rgb="FF000000"/>
        <rFont val="Arial"/>
      </rPr>
      <t xml:space="preserve">.
13. Data should be loaded in the spreadsheet
</t>
    </r>
  </si>
  <si>
    <t>Data Connection Wizard</t>
  </si>
  <si>
    <r>
      <t xml:space="preserve">0. Enable the Data Connection Wizard
    </t>
    </r>
    <r>
      <rPr>
        <b/>
        <sz val="10"/>
        <rFont val="Arial"/>
        <family val="2"/>
      </rPr>
      <t xml:space="preserve">File </t>
    </r>
    <r>
      <rPr>
        <sz val="10"/>
        <color rgb="FF000000"/>
        <rFont val="Arial"/>
      </rPr>
      <t xml:space="preserve">-&gt; </t>
    </r>
    <r>
      <rPr>
        <b/>
        <sz val="10"/>
        <rFont val="Arial"/>
        <family val="2"/>
      </rPr>
      <t xml:space="preserve">Options </t>
    </r>
    <r>
      <rPr>
        <sz val="10"/>
        <color rgb="FF000000"/>
        <rFont val="Arial"/>
      </rPr>
      <t xml:space="preserve">-&gt; </t>
    </r>
    <r>
      <rPr>
        <b/>
        <sz val="10"/>
        <rFont val="Arial"/>
        <family val="2"/>
      </rPr>
      <t xml:space="preserve">Data </t>
    </r>
    <r>
      <rPr>
        <sz val="10"/>
        <color rgb="FF000000"/>
        <rFont val="Arial"/>
      </rPr>
      <t xml:space="preserve">-&gt; </t>
    </r>
    <r>
      <rPr>
        <b/>
        <sz val="10"/>
        <rFont val="Arial"/>
        <family val="2"/>
      </rPr>
      <t>Show legacy data import wizards</t>
    </r>
    <r>
      <rPr>
        <sz val="10"/>
        <color rgb="FF000000"/>
        <rFont val="Arial"/>
      </rPr>
      <t xml:space="preserve"> -&gt; Check "</t>
    </r>
    <r>
      <rPr>
        <b/>
        <sz val="10"/>
        <rFont val="Arial"/>
        <family val="2"/>
      </rPr>
      <t>From Data Connection Wizard (Legacy)</t>
    </r>
    <r>
      <rPr>
        <sz val="10"/>
        <color rgb="FF000000"/>
        <rFont val="Arial"/>
      </rPr>
      <t xml:space="preserve">".
1. Open blank workbook in Microsoft Excel.
2. Click on </t>
    </r>
    <r>
      <rPr>
        <b/>
        <sz val="10"/>
        <rFont val="Arial"/>
        <family val="2"/>
      </rPr>
      <t>Data</t>
    </r>
    <r>
      <rPr>
        <sz val="10"/>
        <color rgb="FF000000"/>
        <rFont val="Arial"/>
      </rPr>
      <t xml:space="preserve"> &gt; </t>
    </r>
    <r>
      <rPr>
        <b/>
        <sz val="10"/>
        <rFont val="Arial"/>
        <family val="2"/>
      </rPr>
      <t>Get Data</t>
    </r>
    <r>
      <rPr>
        <sz val="10"/>
        <color rgb="FF000000"/>
        <rFont val="Arial"/>
      </rPr>
      <t xml:space="preserve"> &gt; </t>
    </r>
    <r>
      <rPr>
        <b/>
        <sz val="10"/>
        <rFont val="Arial"/>
        <family val="2"/>
      </rPr>
      <t>Legacy Wizards</t>
    </r>
    <r>
      <rPr>
        <sz val="10"/>
        <color rgb="FF000000"/>
        <rFont val="Arial"/>
      </rPr>
      <t xml:space="preserve"> &gt; </t>
    </r>
    <r>
      <rPr>
        <b/>
        <sz val="10"/>
        <rFont val="Arial"/>
        <family val="2"/>
      </rPr>
      <t>From Data Connection Wizard (Legacy)</t>
    </r>
    <r>
      <rPr>
        <sz val="10"/>
        <color rgb="FF000000"/>
        <rFont val="Arial"/>
      </rPr>
      <t xml:space="preserve">
3. Select </t>
    </r>
    <r>
      <rPr>
        <b/>
        <sz val="10"/>
        <rFont val="Arial"/>
        <family val="2"/>
      </rPr>
      <t>ODBC DSN</t>
    </r>
    <r>
      <rPr>
        <sz val="10"/>
        <color rgb="FF000000"/>
        <rFont val="Arial"/>
      </rPr>
      <t xml:space="preserve"> and Click on </t>
    </r>
    <r>
      <rPr>
        <b/>
        <sz val="10"/>
        <rFont val="Arial"/>
        <family val="2"/>
      </rPr>
      <t>Next</t>
    </r>
    <r>
      <rPr>
        <sz val="10"/>
        <color rgb="FF000000"/>
        <rFont val="Arial"/>
      </rPr>
      <t xml:space="preserve">.
4. Select </t>
    </r>
    <r>
      <rPr>
        <b/>
        <sz val="10"/>
        <rFont val="Arial"/>
        <family val="2"/>
      </rPr>
      <t>ODFE SQL ODBC DSN</t>
    </r>
    <r>
      <rPr>
        <sz val="10"/>
        <color rgb="FF000000"/>
        <rFont val="Arial"/>
      </rPr>
      <t xml:space="preserve"> and Click on </t>
    </r>
    <r>
      <rPr>
        <b/>
        <sz val="10"/>
        <rFont val="Arial"/>
        <family val="2"/>
      </rPr>
      <t>Next</t>
    </r>
    <r>
      <rPr>
        <sz val="10"/>
        <color rgb="FF000000"/>
        <rFont val="Arial"/>
      </rPr>
      <t xml:space="preserve">.
5. Select table </t>
    </r>
    <r>
      <rPr>
        <b/>
        <sz val="10"/>
        <rFont val="Arial"/>
        <family val="2"/>
      </rPr>
      <t>kibana_sample_data_ecommerce</t>
    </r>
    <r>
      <rPr>
        <sz val="10"/>
        <color rgb="FF000000"/>
        <rFont val="Arial"/>
      </rPr>
      <t xml:space="preserve"> and Click on </t>
    </r>
    <r>
      <rPr>
        <b/>
        <sz val="10"/>
        <rFont val="Arial"/>
        <family val="2"/>
      </rPr>
      <t>Next</t>
    </r>
    <r>
      <rPr>
        <sz val="10"/>
        <color rgb="FF000000"/>
        <rFont val="Arial"/>
      </rPr>
      <t xml:space="preserve">.
6. Add the description. Edit file names if required. Select whether to use this connection file while refreshing data. Click on </t>
    </r>
    <r>
      <rPr>
        <b/>
        <sz val="10"/>
        <rFont val="Arial"/>
        <family val="2"/>
      </rPr>
      <t>Finish</t>
    </r>
    <r>
      <rPr>
        <sz val="10"/>
        <color rgb="FF000000"/>
        <rFont val="Arial"/>
      </rPr>
      <t xml:space="preserve">.
7. Select the worksheet to load data. Click on </t>
    </r>
    <r>
      <rPr>
        <b/>
        <sz val="10"/>
        <rFont val="Arial"/>
        <family val="2"/>
      </rPr>
      <t>OK</t>
    </r>
    <r>
      <rPr>
        <sz val="10"/>
        <color rgb="FF000000"/>
        <rFont val="Arial"/>
      </rPr>
      <t>.
8. Data should be loaded in the spreadsheet.
9. Verify data.</t>
    </r>
  </si>
  <si>
    <t>Export data as CSV</t>
  </si>
  <si>
    <t>NA</t>
  </si>
  <si>
    <r>
      <t xml:space="preserve">1. Load data from Open Distro For Elasticsearch by any using any connection mode.
2. Click on </t>
    </r>
    <r>
      <rPr>
        <b/>
        <sz val="10"/>
        <rFont val="Arial"/>
        <family val="2"/>
      </rPr>
      <t>File</t>
    </r>
    <r>
      <rPr>
        <sz val="10"/>
        <color rgb="FF000000"/>
        <rFont val="Arial"/>
      </rPr>
      <t xml:space="preserve"> &gt; </t>
    </r>
    <r>
      <rPr>
        <b/>
        <sz val="10"/>
        <rFont val="Arial"/>
        <family val="2"/>
      </rPr>
      <t>Save As</t>
    </r>
    <r>
      <rPr>
        <sz val="10"/>
        <color rgb="FF000000"/>
        <rFont val="Arial"/>
      </rPr>
      <t xml:space="preserve">.
3. Select Location to Save file.
4. Type the file name into the </t>
    </r>
    <r>
      <rPr>
        <b/>
        <sz val="10"/>
        <rFont val="Arial"/>
        <family val="2"/>
      </rPr>
      <t>File name</t>
    </r>
    <r>
      <rPr>
        <sz val="10"/>
        <color rgb="FF000000"/>
        <rFont val="Arial"/>
      </rPr>
      <t xml:space="preserve"> field.
5. Set </t>
    </r>
    <r>
      <rPr>
        <b/>
        <sz val="10"/>
        <rFont val="Arial"/>
        <family val="2"/>
      </rPr>
      <t>Save as type</t>
    </r>
    <r>
      <rPr>
        <sz val="10"/>
        <color rgb="FF000000"/>
        <rFont val="Arial"/>
      </rPr>
      <t xml:space="preserve"> as </t>
    </r>
    <r>
      <rPr>
        <b/>
        <sz val="10"/>
        <rFont val="Arial"/>
        <family val="2"/>
      </rPr>
      <t>CSV UTF-8(Comma delimited)(*.csv)</t>
    </r>
    <r>
      <rPr>
        <sz val="10"/>
        <color rgb="FF000000"/>
        <rFont val="Arial"/>
      </rPr>
      <t xml:space="preserve">.
6. Click </t>
    </r>
    <r>
      <rPr>
        <b/>
        <sz val="10"/>
        <rFont val="Arial"/>
        <family val="2"/>
      </rPr>
      <t>Save</t>
    </r>
    <r>
      <rPr>
        <sz val="10"/>
        <color rgb="FF000000"/>
        <rFont val="Arial"/>
      </rPr>
      <t xml:space="preserve">.
7. If you have multiple sheets in the workbook, you will get a message.
8. Click on </t>
    </r>
    <r>
      <rPr>
        <b/>
        <sz val="10"/>
        <rFont val="Arial"/>
        <family val="2"/>
      </rPr>
      <t>OK</t>
    </r>
    <r>
      <rPr>
        <sz val="10"/>
        <color rgb="FF000000"/>
        <rFont val="Arial"/>
      </rPr>
      <t>.
9. Data should be exported to selected location in CSV format.</t>
    </r>
  </si>
  <si>
    <t>Refresh</t>
  </si>
  <si>
    <r>
      <t xml:space="preserve">1. For this test, create the table </t>
    </r>
    <r>
      <rPr>
        <b/>
        <sz val="10"/>
        <rFont val="Arial"/>
        <family val="2"/>
      </rPr>
      <t>sample_data_for_excel</t>
    </r>
    <r>
      <rPr>
        <sz val="10"/>
        <color rgb="FF000000"/>
        <rFont val="Arial"/>
      </rPr>
      <t xml:space="preserve"> with 3 datarows.
2. Load data from table </t>
    </r>
    <r>
      <rPr>
        <b/>
        <sz val="10"/>
        <rFont val="Arial"/>
        <family val="2"/>
      </rPr>
      <t xml:space="preserve">sample_data_for_excel </t>
    </r>
    <r>
      <rPr>
        <sz val="10"/>
        <color rgb="FF000000"/>
        <rFont val="Arial"/>
      </rPr>
      <t xml:space="preserve">by any using any connection mode.
3. Add a datarow in the table `sample_data_for_excel` using kibana.
4. Click on </t>
    </r>
    <r>
      <rPr>
        <b/>
        <sz val="10"/>
        <rFont val="Arial"/>
        <family val="2"/>
      </rPr>
      <t>Data</t>
    </r>
    <r>
      <rPr>
        <sz val="10"/>
        <color rgb="FF000000"/>
        <rFont val="Arial"/>
      </rPr>
      <t xml:space="preserve"> &gt; </t>
    </r>
    <r>
      <rPr>
        <b/>
        <sz val="10"/>
        <rFont val="Arial"/>
        <family val="2"/>
      </rPr>
      <t>Refresh All</t>
    </r>
    <r>
      <rPr>
        <sz val="10"/>
        <color rgb="FF000000"/>
        <rFont val="Arial"/>
      </rPr>
      <t xml:space="preserve"> &gt; </t>
    </r>
    <r>
      <rPr>
        <b/>
        <sz val="10"/>
        <rFont val="Arial"/>
        <family val="2"/>
      </rPr>
      <t>Refresh</t>
    </r>
    <r>
      <rPr>
        <sz val="10"/>
        <color rgb="FF000000"/>
        <rFont val="Arial"/>
      </rPr>
      <t>.
5. Verify the data is updated.</t>
    </r>
  </si>
  <si>
    <t xml:space="preserve">Server stopped responding </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</si>
  <si>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From Microsoft Query</t>
    </r>
    <r>
      <rPr>
        <sz val="10"/>
        <color rgb="FF000000"/>
        <rFont val="Arial"/>
      </rPr>
      <t xml:space="preserve">
3. Select </t>
    </r>
    <r>
      <rPr>
        <b/>
        <sz val="10"/>
        <rFont val="Arial"/>
        <family val="2"/>
      </rPr>
      <t xml:space="preserve">Databases </t>
    </r>
    <r>
      <rPr>
        <sz val="10"/>
        <color rgb="FF000000"/>
        <rFont val="Arial"/>
      </rPr>
      <t xml:space="preserve">&gt; </t>
    </r>
    <r>
      <rPr>
        <b/>
        <sz val="10"/>
        <rFont val="Arial"/>
        <family val="2"/>
      </rPr>
      <t>ODFE SQL ODBC DSN</t>
    </r>
    <r>
      <rPr>
        <sz val="10"/>
        <color rgb="FF000000"/>
        <rFont val="Arial"/>
      </rPr>
      <t>. 
4. Clear the</t>
    </r>
    <r>
      <rPr>
        <b/>
        <sz val="10"/>
        <rFont val="Arial"/>
        <family val="2"/>
      </rPr>
      <t xml:space="preserve"> Use the Query Wizard to create/edit queries </t>
    </r>
    <r>
      <rPr>
        <sz val="10"/>
        <color rgb="FF000000"/>
        <rFont val="Arial"/>
      </rPr>
      <t xml:space="preserve">check box, and then click on </t>
    </r>
    <r>
      <rPr>
        <b/>
        <sz val="10"/>
        <rFont val="Arial"/>
        <family val="2"/>
      </rPr>
      <t>OK</t>
    </r>
    <r>
      <rPr>
        <sz val="10"/>
        <color rgb="FF000000"/>
        <rFont val="Arial"/>
      </rPr>
      <t xml:space="preserve">.
5. Select table and click on </t>
    </r>
    <r>
      <rPr>
        <b/>
        <sz val="10"/>
        <rFont val="Arial"/>
        <family val="2"/>
      </rPr>
      <t>Add</t>
    </r>
    <r>
      <rPr>
        <sz val="10"/>
        <color rgb="FF000000"/>
        <rFont val="Arial"/>
      </rPr>
      <t xml:space="preserve">. click on </t>
    </r>
    <r>
      <rPr>
        <b/>
        <sz val="10"/>
        <rFont val="Arial"/>
        <family val="2"/>
      </rPr>
      <t>Close</t>
    </r>
    <r>
      <rPr>
        <sz val="10"/>
        <color rgb="FF000000"/>
        <rFont val="Arial"/>
      </rPr>
      <t xml:space="preserve">.
6. Double click on required columns. You can double-click the asterisk (*) to select all the columns from a table.
8. Select worksheet and click on OK.
9. Stop server.
10. Reopen the Excel.
11. Restart server.
12. Click on </t>
    </r>
    <r>
      <rPr>
        <b/>
        <sz val="10"/>
        <rFont val="Arial"/>
        <family val="2"/>
      </rPr>
      <t xml:space="preserve">Data </t>
    </r>
    <r>
      <rPr>
        <sz val="10"/>
        <color rgb="FF000000"/>
        <rFont val="Arial"/>
      </rPr>
      <t>&gt;</t>
    </r>
    <r>
      <rPr>
        <b/>
        <sz val="10"/>
        <rFont val="Arial"/>
        <family val="2"/>
      </rPr>
      <t xml:space="preserve"> Refresh.
</t>
    </r>
    <r>
      <rPr>
        <sz val="10"/>
        <color rgb="FF000000"/>
        <rFont val="Arial"/>
      </rPr>
      <t>13. Data should be loaded successfully.</t>
    </r>
  </si>
  <si>
    <t>Driver Isn't Installed</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</si>
  <si>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t>
    </r>
    <r>
      <rPr>
        <b/>
        <sz val="10"/>
        <rFont val="Arial"/>
        <family val="2"/>
      </rPr>
      <t xml:space="preserve"> From Other Sources</t>
    </r>
    <r>
      <rPr>
        <sz val="10"/>
        <color rgb="FF000000"/>
        <rFont val="Arial"/>
      </rPr>
      <t xml:space="preserve"> &gt;</t>
    </r>
    <r>
      <rPr>
        <b/>
        <sz val="10"/>
        <rFont val="Arial"/>
        <family val="2"/>
      </rPr>
      <t xml:space="preserve"> From ODBC
</t>
    </r>
    <r>
      <rPr>
        <sz val="10"/>
        <color rgb="FF000000"/>
        <rFont val="Arial"/>
      </rPr>
      <t xml:space="preserve">3. The </t>
    </r>
    <r>
      <rPr>
        <b/>
        <sz val="10"/>
        <rFont val="Arial"/>
        <family val="2"/>
      </rPr>
      <t xml:space="preserve">ODFE SQL ODBC DSN </t>
    </r>
    <r>
      <rPr>
        <sz val="10"/>
        <color rgb="FF000000"/>
        <rFont val="Arial"/>
      </rPr>
      <t>will not be available in the list.</t>
    </r>
  </si>
  <si>
    <t xml:space="preserve">Excel generates unsupported query </t>
  </si>
  <si>
    <r>
      <t xml:space="preserve">1. Open blank workbook in Microsoft Excel.
2. Click on </t>
    </r>
    <r>
      <rPr>
        <b/>
        <sz val="10"/>
        <rFont val="Arial"/>
        <family val="2"/>
      </rPr>
      <t xml:space="preserve">Data </t>
    </r>
    <r>
      <rPr>
        <sz val="10"/>
        <color rgb="FF000000"/>
        <rFont val="Arial"/>
      </rPr>
      <t xml:space="preserve">&gt; </t>
    </r>
    <r>
      <rPr>
        <b/>
        <sz val="10"/>
        <rFont val="Arial"/>
        <family val="2"/>
      </rPr>
      <t>Get Data</t>
    </r>
    <r>
      <rPr>
        <sz val="10"/>
        <color rgb="FF000000"/>
        <rFont val="Arial"/>
      </rPr>
      <t xml:space="preserve"> &gt; </t>
    </r>
    <r>
      <rPr>
        <b/>
        <sz val="10"/>
        <rFont val="Arial"/>
        <family val="2"/>
      </rPr>
      <t>From Other Sources</t>
    </r>
    <r>
      <rPr>
        <sz val="10"/>
        <color rgb="FF000000"/>
        <rFont val="Arial"/>
      </rPr>
      <t xml:space="preserve"> &gt; </t>
    </r>
    <r>
      <rPr>
        <b/>
        <sz val="10"/>
        <rFont val="Arial"/>
        <family val="2"/>
      </rPr>
      <t xml:space="preserve">From ODBC
</t>
    </r>
    <r>
      <rPr>
        <sz val="10"/>
        <color rgb="FF000000"/>
        <rFont val="Arial"/>
      </rPr>
      <t xml:space="preserve">3. Select </t>
    </r>
    <r>
      <rPr>
        <b/>
        <sz val="10"/>
        <rFont val="Arial"/>
        <family val="2"/>
      </rPr>
      <t>ODFE SQL ODBC DSN</t>
    </r>
    <r>
      <rPr>
        <sz val="10"/>
        <color rgb="FF000000"/>
        <rFont val="Arial"/>
      </rPr>
      <t>.
4. Click on Advanced options.
5. Enter any unsupported/Invalid SQL statement (e.g. SELECT SUM(Origin) FROM kibana_sample_data_ecommerce).
7. Click on OK. 
8. Error will be returned as "Unable to Connect" with the reason returned from data source</t>
    </r>
  </si>
  <si>
    <t>From Database Connection</t>
  </si>
  <si>
    <t>Connection</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</si>
  <si>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Test</t>
    </r>
    <r>
      <rPr>
        <sz val="10"/>
        <color rgb="FF000000"/>
        <rFont val="Arial"/>
      </rPr>
      <t xml:space="preserve">.
6. A popup will appear to provide credentials.
7. Enter credentials if required and Click </t>
    </r>
    <r>
      <rPr>
        <b/>
        <sz val="10"/>
        <rFont val="Arial"/>
        <family val="2"/>
      </rPr>
      <t>OK</t>
    </r>
    <r>
      <rPr>
        <sz val="10"/>
        <color rgb="FF000000"/>
        <rFont val="Arial"/>
      </rPr>
      <t>.
8. Message for successful connection should appear. 
"The connection DSN was tested successfully, and can be used at this time."</t>
    </r>
  </si>
  <si>
    <t>List of tables</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</si>
  <si>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8. New windows should open showing list of tables (click the arrow to the left of the server name)</t>
    </r>
  </si>
  <si>
    <t>Data Preview</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</si>
  <si>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SQL statment section should have query "</t>
    </r>
    <r>
      <rPr>
        <b/>
        <sz val="10"/>
        <rFont val="Arial"/>
        <family val="2"/>
      </rPr>
      <t>SELECT * FROM kibana_sample_data_flights</t>
    </r>
    <r>
      <rPr>
        <sz val="10"/>
        <color rgb="FF000000"/>
        <rFont val="Arial"/>
      </rPr>
      <t xml:space="preserve">".
11. Click on </t>
    </r>
    <r>
      <rPr>
        <b/>
        <sz val="10"/>
        <rFont val="Arial"/>
        <family val="2"/>
      </rPr>
      <t>Run</t>
    </r>
    <r>
      <rPr>
        <sz val="10"/>
        <color rgb="FF000000"/>
        <rFont val="Arial"/>
      </rPr>
      <t>.
12. Data preview should be available.</t>
    </r>
  </si>
  <si>
    <t>PASS WITH ISSUES</t>
  </si>
  <si>
    <r>
      <t xml:space="preserve">1. semicolon is added which cases query to fail
Issue: </t>
    </r>
    <r>
      <rPr>
        <u/>
        <sz val="10"/>
        <color rgb="FF1155CC"/>
        <rFont val="Arial"/>
        <family val="2"/>
      </rPr>
      <t>https://github.com/opendistro-for-elasticsearch/sql/issues/603</t>
    </r>
  </si>
  <si>
    <t>Load Data</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</si>
  <si>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SQL statment section should have query "</t>
    </r>
    <r>
      <rPr>
        <b/>
        <sz val="10"/>
        <rFont val="Arial"/>
        <family val="2"/>
      </rPr>
      <t>SELECT * FROM kibana_sample_data_flights</t>
    </r>
    <r>
      <rPr>
        <sz val="10"/>
        <color rgb="FF000000"/>
        <rFont val="Arial"/>
      </rPr>
      <t xml:space="preserve">".
11. Click on </t>
    </r>
    <r>
      <rPr>
        <b/>
        <sz val="10"/>
        <rFont val="Arial"/>
        <family val="2"/>
      </rPr>
      <t>Run</t>
    </r>
    <r>
      <rPr>
        <sz val="10"/>
        <color rgb="FF000000"/>
        <rFont val="Arial"/>
      </rPr>
      <t xml:space="preserve">.
12. Data preview should be available.
13. Click on </t>
    </r>
    <r>
      <rPr>
        <b/>
        <sz val="10"/>
        <rFont val="Arial"/>
        <family val="2"/>
      </rPr>
      <t>Return Data</t>
    </r>
    <r>
      <rPr>
        <sz val="10"/>
        <color rgb="FF000000"/>
        <rFont val="Arial"/>
      </rPr>
      <t xml:space="preserve">.
14. Import data dialog box will open. Select any sheet. Click </t>
    </r>
    <r>
      <rPr>
        <b/>
        <sz val="10"/>
        <rFont val="Arial"/>
        <family val="2"/>
      </rPr>
      <t>OK</t>
    </r>
    <r>
      <rPr>
        <sz val="10"/>
        <color rgb="FF000000"/>
        <rFont val="Arial"/>
      </rPr>
      <t>.
15. Data should be loaded in the workbook.
16. Verify the data.</t>
    </r>
  </si>
  <si>
    <t>Query Support: Single Page</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</si>
  <si>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Edit SQL statment to "</t>
    </r>
    <r>
      <rPr>
        <b/>
        <sz val="10"/>
        <rFont val="Arial"/>
        <family val="2"/>
      </rPr>
      <t>SELECT * FROM kibana_sample_data_flights LIMIT 50</t>
    </r>
    <r>
      <rPr>
        <sz val="10"/>
        <color rgb="FF000000"/>
        <rFont val="Arial"/>
      </rPr>
      <t xml:space="preserve">".
11. Click on </t>
    </r>
    <r>
      <rPr>
        <b/>
        <sz val="10"/>
        <rFont val="Arial"/>
        <family val="2"/>
      </rPr>
      <t>Run</t>
    </r>
    <r>
      <rPr>
        <sz val="10"/>
        <color rgb="FF000000"/>
        <rFont val="Arial"/>
      </rPr>
      <t xml:space="preserve">.
12. Data preview should be available.
13. Click on </t>
    </r>
    <r>
      <rPr>
        <b/>
        <sz val="10"/>
        <rFont val="Arial"/>
        <family val="2"/>
      </rPr>
      <t>Return Data</t>
    </r>
    <r>
      <rPr>
        <sz val="10"/>
        <color rgb="FF000000"/>
        <rFont val="Arial"/>
      </rPr>
      <t xml:space="preserve">.
14. Import data dialog box will open. Select any sheet. Click </t>
    </r>
    <r>
      <rPr>
        <b/>
        <sz val="10"/>
        <rFont val="Arial"/>
        <family val="2"/>
      </rPr>
      <t>OK</t>
    </r>
    <r>
      <rPr>
        <sz val="10"/>
        <color rgb="FF000000"/>
        <rFont val="Arial"/>
      </rPr>
      <t>.
15. Data should be loaded in the workbook.
16. Verify the data.</t>
    </r>
  </si>
  <si>
    <t>Query Support: Multiple Page</t>
  </si>
  <si>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Edit SQL statment to "</t>
    </r>
    <r>
      <rPr>
        <b/>
        <sz val="10"/>
        <rFont val="Arial"/>
        <family val="2"/>
      </rPr>
      <t>SELECT * FROM kibana_sample_data_flights</t>
    </r>
    <r>
      <rPr>
        <sz val="10"/>
        <color rgb="FF000000"/>
        <rFont val="Arial"/>
      </rPr>
      <t xml:space="preserve">".
11. Click on </t>
    </r>
    <r>
      <rPr>
        <b/>
        <sz val="10"/>
        <rFont val="Arial"/>
        <family val="2"/>
      </rPr>
      <t>Run</t>
    </r>
    <r>
      <rPr>
        <sz val="10"/>
        <color rgb="FF000000"/>
        <rFont val="Arial"/>
      </rPr>
      <t xml:space="preserve">.
12. Data preview should be available.
13. Click on </t>
    </r>
    <r>
      <rPr>
        <b/>
        <sz val="10"/>
        <rFont val="Arial"/>
        <family val="2"/>
      </rPr>
      <t>Return Data</t>
    </r>
    <r>
      <rPr>
        <sz val="10"/>
        <color rgb="FF000000"/>
        <rFont val="Arial"/>
      </rPr>
      <t xml:space="preserve">.
14. Import data dialog box will open. Select any sheet. Click </t>
    </r>
    <r>
      <rPr>
        <b/>
        <sz val="10"/>
        <rFont val="Arial"/>
        <family val="2"/>
      </rPr>
      <t>OK</t>
    </r>
    <r>
      <rPr>
        <sz val="10"/>
        <color rgb="FF000000"/>
        <rFont val="Arial"/>
      </rPr>
      <t>.
15. Data should be loaded in the workbook.
16. Verify the data.</t>
    </r>
  </si>
  <si>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Edit SQL statment to "</t>
    </r>
    <r>
      <rPr>
        <b/>
        <sz val="10"/>
        <rFont val="Arial"/>
        <family val="2"/>
      </rPr>
      <t>SELECT * FROM kibana_sample_data_types</t>
    </r>
    <r>
      <rPr>
        <sz val="10"/>
        <color rgb="FF000000"/>
        <rFont val="Arial"/>
      </rPr>
      <t xml:space="preserve">".
11. Click on </t>
    </r>
    <r>
      <rPr>
        <b/>
        <sz val="10"/>
        <rFont val="Arial"/>
        <family val="2"/>
      </rPr>
      <t>Run</t>
    </r>
    <r>
      <rPr>
        <sz val="10"/>
        <color rgb="FF000000"/>
        <rFont val="Arial"/>
      </rPr>
      <t xml:space="preserve">.
12. Data preview should be available.
13. Click on </t>
    </r>
    <r>
      <rPr>
        <b/>
        <sz val="10"/>
        <rFont val="Arial"/>
        <family val="2"/>
      </rPr>
      <t>Return Data</t>
    </r>
    <r>
      <rPr>
        <sz val="10"/>
        <color rgb="FF000000"/>
        <rFont val="Arial"/>
      </rPr>
      <t xml:space="preserve">.
14. Import data dialog box will open. Select any sheet. Click </t>
    </r>
    <r>
      <rPr>
        <b/>
        <sz val="10"/>
        <rFont val="Arial"/>
        <family val="2"/>
      </rPr>
      <t>OK</t>
    </r>
    <r>
      <rPr>
        <sz val="10"/>
        <color rgb="FF000000"/>
        <rFont val="Arial"/>
      </rPr>
      <t>.
15. Data should be loaded in the workbook.
16. Verify the data.</t>
    </r>
  </si>
  <si>
    <r>
      <t xml:space="preserve">1. For this test, create the table </t>
    </r>
    <r>
      <rPr>
        <b/>
        <sz val="10"/>
        <rFont val="Arial"/>
        <family val="2"/>
      </rPr>
      <t>sample_data_for_excel</t>
    </r>
    <r>
      <rPr>
        <sz val="10"/>
        <color rgb="FF000000"/>
        <rFont val="Arial"/>
      </rPr>
      <t xml:space="preserve"> with 3 datarows.
2. Load data from table </t>
    </r>
    <r>
      <rPr>
        <b/>
        <sz val="10"/>
        <rFont val="Arial"/>
        <family val="2"/>
      </rPr>
      <t xml:space="preserve">sample_data_for_excel </t>
    </r>
    <r>
      <rPr>
        <sz val="10"/>
        <color rgb="FF000000"/>
        <rFont val="Arial"/>
      </rPr>
      <t>in the worksheet</t>
    </r>
    <r>
      <rPr>
        <b/>
        <sz val="10"/>
        <rFont val="Arial"/>
        <family val="2"/>
      </rPr>
      <t>.</t>
    </r>
    <r>
      <rPr>
        <sz val="10"/>
        <color rgb="FF000000"/>
        <rFont val="Arial"/>
      </rPr>
      <t xml:space="preserve">
3. Add a datarow in the table `</t>
    </r>
    <r>
      <rPr>
        <b/>
        <sz val="10"/>
        <rFont val="Arial"/>
        <family val="2"/>
      </rPr>
      <t>sample_data_for_excel</t>
    </r>
    <r>
      <rPr>
        <sz val="10"/>
        <color rgb="FF000000"/>
        <rFont val="Arial"/>
      </rPr>
      <t xml:space="preserve">` using kibana.
4. Click on </t>
    </r>
    <r>
      <rPr>
        <b/>
        <sz val="10"/>
        <rFont val="Arial"/>
        <family val="2"/>
      </rPr>
      <t>Data</t>
    </r>
    <r>
      <rPr>
        <sz val="10"/>
        <color rgb="FF000000"/>
        <rFont val="Arial"/>
      </rPr>
      <t xml:space="preserve"> &gt; </t>
    </r>
    <r>
      <rPr>
        <b/>
        <sz val="10"/>
        <rFont val="Arial"/>
        <family val="2"/>
      </rPr>
      <t>Refresh All</t>
    </r>
    <r>
      <rPr>
        <sz val="10"/>
        <color rgb="FF000000"/>
        <rFont val="Arial"/>
      </rPr>
      <t xml:space="preserve"> &gt; </t>
    </r>
    <r>
      <rPr>
        <b/>
        <sz val="10"/>
        <rFont val="Arial"/>
        <family val="2"/>
      </rPr>
      <t>Refresh</t>
    </r>
    <r>
      <rPr>
        <sz val="10"/>
        <color rgb="FF000000"/>
        <rFont val="Arial"/>
      </rPr>
      <t>.
5. Verify the data is updated.</t>
    </r>
  </si>
  <si>
    <t xml:space="preserve">Export Data as CSV </t>
  </si>
  <si>
    <r>
      <t xml:space="preserve">1. Load data from Open Distro For Elasticsearch in the spreadsheet.
2. Click on </t>
    </r>
    <r>
      <rPr>
        <b/>
        <sz val="10"/>
        <rFont val="Arial"/>
        <family val="2"/>
      </rPr>
      <t>File</t>
    </r>
    <r>
      <rPr>
        <sz val="10"/>
        <color rgb="FF000000"/>
        <rFont val="Arial"/>
      </rPr>
      <t xml:space="preserve"> &gt; </t>
    </r>
    <r>
      <rPr>
        <b/>
        <sz val="10"/>
        <rFont val="Arial"/>
        <family val="2"/>
      </rPr>
      <t>Save As</t>
    </r>
    <r>
      <rPr>
        <sz val="10"/>
        <color rgb="FF000000"/>
        <rFont val="Arial"/>
      </rPr>
      <t xml:space="preserve">.
3. Select Location to Save file.
4. Type the file name into the </t>
    </r>
    <r>
      <rPr>
        <b/>
        <sz val="10"/>
        <rFont val="Arial"/>
        <family val="2"/>
      </rPr>
      <t>File name</t>
    </r>
    <r>
      <rPr>
        <sz val="10"/>
        <color rgb="FF000000"/>
        <rFont val="Arial"/>
      </rPr>
      <t xml:space="preserve"> field.
5. Set </t>
    </r>
    <r>
      <rPr>
        <b/>
        <sz val="10"/>
        <rFont val="Arial"/>
        <family val="2"/>
      </rPr>
      <t>Save as type</t>
    </r>
    <r>
      <rPr>
        <sz val="10"/>
        <color rgb="FF000000"/>
        <rFont val="Arial"/>
      </rPr>
      <t xml:space="preserve"> as </t>
    </r>
    <r>
      <rPr>
        <b/>
        <sz val="10"/>
        <rFont val="Arial"/>
        <family val="2"/>
      </rPr>
      <t>CSV UTF-8(Comma delimited)(*.csv)</t>
    </r>
    <r>
      <rPr>
        <sz val="10"/>
        <color rgb="FF000000"/>
        <rFont val="Arial"/>
      </rPr>
      <t xml:space="preserve">.
6. Click </t>
    </r>
    <r>
      <rPr>
        <b/>
        <sz val="10"/>
        <rFont val="Arial"/>
        <family val="2"/>
      </rPr>
      <t>Save</t>
    </r>
    <r>
      <rPr>
        <sz val="10"/>
        <color rgb="FF000000"/>
        <rFont val="Arial"/>
      </rPr>
      <t xml:space="preserve">.
7. If you have multiple sheets in the workbook, you will get a message.
8. Click </t>
    </r>
    <r>
      <rPr>
        <b/>
        <sz val="10"/>
        <rFont val="Arial"/>
        <family val="2"/>
      </rPr>
      <t>OK</t>
    </r>
    <r>
      <rPr>
        <sz val="10"/>
        <color rgb="FF000000"/>
        <rFont val="Arial"/>
      </rPr>
      <t>.
9. Data should be exported to selected location in CSV format.
10. Verify the data.</t>
    </r>
  </si>
  <si>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should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9. Select table </t>
    </r>
    <r>
      <rPr>
        <b/>
        <sz val="10"/>
        <rFont val="Arial"/>
        <family val="2"/>
      </rPr>
      <t>kibana_sample_data_flights</t>
    </r>
    <r>
      <rPr>
        <sz val="10"/>
        <color rgb="FF000000"/>
        <rFont val="Arial"/>
      </rPr>
      <t>.
10. SQL statment section should have query "</t>
    </r>
    <r>
      <rPr>
        <b/>
        <sz val="10"/>
        <rFont val="Arial"/>
        <family val="2"/>
      </rPr>
      <t>SELECT * FROM kibana_sample_data_flights</t>
    </r>
    <r>
      <rPr>
        <sz val="10"/>
        <color rgb="FF000000"/>
        <rFont val="Arial"/>
      </rPr>
      <t xml:space="preserve">".
11. Click on </t>
    </r>
    <r>
      <rPr>
        <b/>
        <sz val="10"/>
        <rFont val="Arial"/>
        <family val="2"/>
      </rPr>
      <t>Run</t>
    </r>
    <r>
      <rPr>
        <sz val="10"/>
        <color rgb="FF000000"/>
        <rFont val="Arial"/>
      </rPr>
      <t xml:space="preserve">.
12. Data preview should be available.
13. Click on </t>
    </r>
    <r>
      <rPr>
        <b/>
        <sz val="10"/>
        <rFont val="Arial"/>
        <family val="2"/>
      </rPr>
      <t>Return Data</t>
    </r>
    <r>
      <rPr>
        <sz val="10"/>
        <color rgb="FF000000"/>
        <rFont val="Arial"/>
      </rPr>
      <t xml:space="preserve">.
14. Import data dialog box will open. Select any sheet. Click </t>
    </r>
    <r>
      <rPr>
        <b/>
        <sz val="10"/>
        <rFont val="Arial"/>
        <family val="2"/>
      </rPr>
      <t>OK</t>
    </r>
    <r>
      <rPr>
        <sz val="10"/>
        <color rgb="FF000000"/>
        <rFont val="Arial"/>
      </rPr>
      <t xml:space="preserve">.
15. Data should be loaded in the workbook. 
16. Save the file.
17. Stop server.
18. Click on </t>
    </r>
    <r>
      <rPr>
        <b/>
        <sz val="10"/>
        <rFont val="Arial"/>
        <family val="2"/>
      </rPr>
      <t>Data</t>
    </r>
    <r>
      <rPr>
        <sz val="10"/>
        <color rgb="FF000000"/>
        <rFont val="Arial"/>
      </rPr>
      <t xml:space="preserve"> &gt; </t>
    </r>
    <r>
      <rPr>
        <b/>
        <sz val="10"/>
        <rFont val="Arial"/>
        <family val="2"/>
      </rPr>
      <t>Refresh</t>
    </r>
    <r>
      <rPr>
        <sz val="10"/>
        <color rgb="FF000000"/>
        <rFont val="Arial"/>
      </rPr>
      <t xml:space="preserve">. 
19. You will not see any message indicating data is getting refreshed.
18. Restart server.
19. Click on </t>
    </r>
    <r>
      <rPr>
        <b/>
        <sz val="10"/>
        <rFont val="Arial"/>
        <family val="2"/>
      </rPr>
      <t>Data</t>
    </r>
    <r>
      <rPr>
        <sz val="10"/>
        <color rgb="FF000000"/>
        <rFont val="Arial"/>
      </rPr>
      <t xml:space="preserve"> &gt; </t>
    </r>
    <r>
      <rPr>
        <b/>
        <sz val="10"/>
        <rFont val="Arial"/>
        <family val="2"/>
      </rPr>
      <t>Refresh</t>
    </r>
    <r>
      <rPr>
        <sz val="10"/>
        <color rgb="FF000000"/>
        <rFont val="Arial"/>
      </rPr>
      <t xml:space="preserve">.
20. You can see message as </t>
    </r>
    <r>
      <rPr>
        <b/>
        <sz val="10"/>
        <rFont val="Arial"/>
        <family val="2"/>
      </rPr>
      <t xml:space="preserve">refreshing.. </t>
    </r>
    <r>
      <rPr>
        <sz val="10"/>
        <color rgb="FF000000"/>
        <rFont val="Arial"/>
      </rPr>
      <t>at the bottom left corner. Verify the updated data</t>
    </r>
  </si>
  <si>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will open.
4. The </t>
    </r>
    <r>
      <rPr>
        <b/>
        <sz val="10"/>
        <rFont val="Arial"/>
        <family val="2"/>
      </rPr>
      <t>ODFE SQL ODBC DSN</t>
    </r>
    <r>
      <rPr>
        <sz val="10"/>
        <color rgb="FF000000"/>
        <rFont val="Arial"/>
      </rPr>
      <t xml:space="preserve"> will not be available in the list.</t>
    </r>
  </si>
  <si>
    <r>
      <t xml:space="preserve">1. Open a blank workbook in Microsoft Excel.
2. Click on </t>
    </r>
    <r>
      <rPr>
        <b/>
        <sz val="10"/>
        <rFont val="Arial"/>
        <family val="2"/>
      </rPr>
      <t>Data</t>
    </r>
    <r>
      <rPr>
        <sz val="10"/>
        <color rgb="FF000000"/>
        <rFont val="Arial"/>
      </rPr>
      <t xml:space="preserve"> &gt; </t>
    </r>
    <r>
      <rPr>
        <b/>
        <sz val="10"/>
        <rFont val="Arial"/>
        <family val="2"/>
      </rPr>
      <t>New Database Query</t>
    </r>
    <r>
      <rPr>
        <sz val="10"/>
        <color rgb="FF000000"/>
        <rFont val="Arial"/>
      </rPr>
      <t xml:space="preserve"> &gt; </t>
    </r>
    <r>
      <rPr>
        <b/>
        <sz val="10"/>
        <rFont val="Arial"/>
        <family val="2"/>
      </rPr>
      <t>From Database</t>
    </r>
    <r>
      <rPr>
        <sz val="10"/>
        <color rgb="FF000000"/>
        <rFont val="Arial"/>
      </rPr>
      <t xml:space="preserve">.
3. iODBC driver manager will open.
4. Select </t>
    </r>
    <r>
      <rPr>
        <b/>
        <sz val="10"/>
        <rFont val="Arial"/>
        <family val="2"/>
      </rPr>
      <t>ODFE SQL ODBC DSN</t>
    </r>
    <r>
      <rPr>
        <sz val="10"/>
        <color rgb="FF000000"/>
        <rFont val="Arial"/>
      </rPr>
      <t xml:space="preserve">.
5. Click on </t>
    </r>
    <r>
      <rPr>
        <b/>
        <sz val="10"/>
        <rFont val="Arial"/>
        <family val="2"/>
      </rPr>
      <t>OK</t>
    </r>
    <r>
      <rPr>
        <sz val="10"/>
        <color rgb="FF000000"/>
        <rFont val="Arial"/>
      </rPr>
      <t xml:space="preserve">.
6. A popup will appear to provide credentials.
7. Enter credentials if required and Click </t>
    </r>
    <r>
      <rPr>
        <b/>
        <sz val="10"/>
        <rFont val="Arial"/>
        <family val="2"/>
      </rPr>
      <t>OK</t>
    </r>
    <r>
      <rPr>
        <sz val="10"/>
        <color rgb="FF000000"/>
        <rFont val="Arial"/>
      </rPr>
      <t xml:space="preserve">.
8. Query explorer should open showing list of tables.
10. Edit SQL statment to any unsupported/Invalid SQL statement (e.g. </t>
    </r>
    <r>
      <rPr>
        <b/>
        <sz val="10"/>
        <rFont val="Arial"/>
        <family val="2"/>
      </rPr>
      <t>SELECT SUM(Origin) FROM kibana_sample_data_ecommerce</t>
    </r>
    <r>
      <rPr>
        <sz val="10"/>
        <color rgb="FF000000"/>
        <rFont val="Arial"/>
      </rPr>
      <t xml:space="preserve">).
11. Click on </t>
    </r>
    <r>
      <rPr>
        <b/>
        <sz val="10"/>
        <rFont val="Arial"/>
        <family val="2"/>
      </rPr>
      <t>Run</t>
    </r>
    <r>
      <rPr>
        <sz val="10"/>
        <color rgb="FF000000"/>
        <rFont val="Arial"/>
      </rPr>
      <t>.
12. Error will be returned as an Alert with the reason returned from data source (ie. a syntax error)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</si>
</sst>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sz val="10"/>
      <color theme="1"/>
      <name val="Arial"/>
      <family val="2"/>
    </font>
    <font>
      <u/>
      <sz val="10"/>
      <color rgb="FF1155CC"/>
      <name val="Arial"/>
      <family val="2"/>
    </font>
    <font>
      <sz val="10"/>
      <color rgb="FF000000"/>
      <name val="Arial"/>
      <family val="2"/>
    </font>
    <font>
      <b/>
      <sz val="10"/>
      <color theme="1"/>
      <name val="Arial"/>
      <family val="2"/>
    </font>
    <font>
      <u/>
      <sz val="10"/>
      <color rgb="FF0000FF"/>
      <name val="Arial"/>
      <family val="2"/>
    </font>
    <font>
      <sz val="10"/>
      <name val="Arial"/>
      <family val="2"/>
    </font>
    <font>
      <b/>
      <sz val="1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1" xfId="0" applyFont="1" applyBorder="1"/>
    <xf numFmtId="0" fontId="1" fillId="0" borderId="1" xfId="0" applyFont="1" applyBorder="1" applyAlignment="1"/>
    <xf numFmtId="0" fontId="2" fillId="0" borderId="1" xfId="0" applyFont="1" applyBorder="1" applyAlignment="1"/>
    <xf numFmtId="0" fontId="1" fillId="0" borderId="0" xfId="0" applyFont="1" applyAlignment="1">
      <alignment horizontal="left" vertical="top" wrapText="1"/>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1"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0" xfId="0" applyFont="1" applyAlignment="1">
      <alignment vertical="top" wrapText="1"/>
    </xf>
  </cellXfs>
  <cellStyles count="1">
    <cellStyle name="Normal" xfId="0" builtinId="0"/>
  </cellStyles>
  <dxfs count="6">
    <dxf>
      <fill>
        <patternFill patternType="solid">
          <fgColor rgb="FFFFD966"/>
          <bgColor rgb="FFFFD966"/>
        </patternFill>
      </fill>
    </dxf>
    <dxf>
      <fill>
        <patternFill patternType="solid">
          <fgColor rgb="FFEA9999"/>
          <bgColor rgb="FFEA9999"/>
        </patternFill>
      </fill>
    </dxf>
    <dxf>
      <fill>
        <patternFill patternType="solid">
          <fgColor rgb="FFB7E1CD"/>
          <bgColor rgb="FFB7E1CD"/>
        </patternFill>
      </fill>
    </dxf>
    <dxf>
      <fill>
        <patternFill patternType="solid">
          <fgColor rgb="FFFFD966"/>
          <bgColor rgb="FFFFD966"/>
        </patternFill>
      </fill>
    </dxf>
    <dxf>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icrosoft.com/en-ca/microsoft-365/excel" TargetMode="External"/><Relationship Id="rId2" Type="http://schemas.openxmlformats.org/officeDocument/2006/relationships/hyperlink" Target="https://opendistro.github.io/for-elasticsearch-docs/docs/sql/odbc/" TargetMode="External"/><Relationship Id="rId1" Type="http://schemas.openxmlformats.org/officeDocument/2006/relationships/hyperlink" Target="https://opendistro.github.io/for-elasticsearch-docs/docs/instal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github.com/opendistro-for-elasticsearch/sql/issues/6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5"/>
  <sheetViews>
    <sheetView workbookViewId="0">
      <pane ySplit="1" topLeftCell="A2" activePane="bottomLeft" state="frozen"/>
      <selection pane="bottomLeft" activeCell="B3" sqref="B3"/>
    </sheetView>
  </sheetViews>
  <sheetFormatPr defaultColWidth="14.453125" defaultRowHeight="15.75" customHeight="1" x14ac:dyDescent="0.25"/>
  <cols>
    <col min="1" max="1" width="6.453125" customWidth="1"/>
    <col min="2" max="2" width="75.26953125" customWidth="1"/>
    <col min="3" max="3" width="80.26953125" customWidth="1"/>
  </cols>
  <sheetData>
    <row r="1" spans="1:3" ht="15.75" customHeight="1" x14ac:dyDescent="0.25">
      <c r="A1" s="1"/>
      <c r="B1" s="2" t="s">
        <v>0</v>
      </c>
      <c r="C1" s="2" t="s">
        <v>1</v>
      </c>
    </row>
    <row r="2" spans="1:3" ht="15.75" customHeight="1" x14ac:dyDescent="0.25">
      <c r="A2" s="2">
        <v>1</v>
      </c>
      <c r="B2" s="2" t="s">
        <v>2</v>
      </c>
      <c r="C2" s="3" t="s">
        <v>3</v>
      </c>
    </row>
    <row r="3" spans="1:3" ht="15.75" customHeight="1" x14ac:dyDescent="0.25">
      <c r="A3" s="2">
        <v>2</v>
      </c>
      <c r="B3" s="2" t="s">
        <v>4</v>
      </c>
      <c r="C3" s="3" t="s">
        <v>5</v>
      </c>
    </row>
    <row r="4" spans="1:3" ht="15.75" customHeight="1" x14ac:dyDescent="0.25">
      <c r="A4" s="2">
        <v>3</v>
      </c>
      <c r="B4" s="2" t="s">
        <v>6</v>
      </c>
      <c r="C4" s="1"/>
    </row>
    <row r="5" spans="1:3" ht="15.75" customHeight="1" x14ac:dyDescent="0.25">
      <c r="A5" s="2">
        <v>4</v>
      </c>
      <c r="B5" s="2" t="s">
        <v>7</v>
      </c>
      <c r="C5" s="3" t="s">
        <v>8</v>
      </c>
    </row>
  </sheetData>
  <hyperlinks>
    <hyperlink ref="C2" r:id="rId1" xr:uid="{00000000-0004-0000-0000-000000000000}"/>
    <hyperlink ref="C3" r:id="rId2" xr:uid="{00000000-0004-0000-0000-000001000000}"/>
    <hyperlink ref="C5"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11"/>
  <sheetViews>
    <sheetView workbookViewId="0">
      <pane ySplit="1" topLeftCell="A2" activePane="bottomLeft" state="frozen"/>
      <selection pane="bottomLeft" activeCell="F21" sqref="F21"/>
    </sheetView>
  </sheetViews>
  <sheetFormatPr defaultColWidth="14.453125" defaultRowHeight="15.75" customHeight="1" x14ac:dyDescent="0.25"/>
  <cols>
    <col min="1" max="1" width="9" style="13" customWidth="1"/>
    <col min="2" max="2" width="23.453125" style="13" customWidth="1"/>
    <col min="3" max="3" width="27.54296875" style="13" customWidth="1"/>
    <col min="4" max="4" width="105.26953125" style="13" customWidth="1"/>
    <col min="5" max="5" width="14.453125" style="13"/>
    <col min="6" max="6" width="55.54296875" style="13" customWidth="1"/>
    <col min="7" max="16384" width="14.453125" style="13"/>
  </cols>
  <sheetData>
    <row r="1" spans="1:27" ht="12.5" x14ac:dyDescent="0.25">
      <c r="A1" s="4" t="s">
        <v>9</v>
      </c>
      <c r="B1" s="4" t="s">
        <v>10</v>
      </c>
      <c r="C1" s="4" t="s">
        <v>11</v>
      </c>
      <c r="D1" s="4" t="s">
        <v>12</v>
      </c>
      <c r="E1" s="4" t="s">
        <v>13</v>
      </c>
      <c r="F1" s="4" t="s">
        <v>14</v>
      </c>
      <c r="G1" s="4"/>
      <c r="H1" s="4"/>
      <c r="I1" s="4"/>
      <c r="J1" s="4"/>
      <c r="K1" s="4"/>
      <c r="L1" s="4"/>
      <c r="M1" s="4"/>
      <c r="N1" s="4"/>
      <c r="O1" s="4"/>
      <c r="P1" s="4"/>
      <c r="Q1" s="4"/>
      <c r="R1" s="4"/>
      <c r="S1" s="4"/>
      <c r="T1" s="4"/>
      <c r="U1" s="4"/>
      <c r="V1" s="4"/>
      <c r="W1" s="4"/>
      <c r="X1" s="4"/>
      <c r="Y1" s="4"/>
      <c r="Z1" s="4"/>
      <c r="AA1" s="4"/>
    </row>
    <row r="2" spans="1:27" ht="64" x14ac:dyDescent="0.25">
      <c r="A2" s="8">
        <v>1</v>
      </c>
      <c r="B2" s="8" t="s">
        <v>15</v>
      </c>
      <c r="C2" s="8" t="s">
        <v>16</v>
      </c>
      <c r="D2" s="8" t="s">
        <v>17</v>
      </c>
      <c r="E2" s="8" t="s">
        <v>18</v>
      </c>
      <c r="F2" s="6"/>
      <c r="G2" s="4"/>
      <c r="H2" s="4"/>
      <c r="I2" s="4"/>
      <c r="J2" s="4"/>
      <c r="K2" s="4"/>
      <c r="L2" s="4"/>
      <c r="M2" s="4"/>
      <c r="N2" s="4"/>
      <c r="O2" s="4"/>
      <c r="P2" s="4"/>
      <c r="Q2" s="4"/>
      <c r="R2" s="4"/>
      <c r="S2" s="4"/>
      <c r="T2" s="4"/>
      <c r="U2" s="4"/>
      <c r="V2" s="4"/>
      <c r="W2" s="4"/>
      <c r="X2" s="4"/>
      <c r="Y2" s="4"/>
      <c r="Z2" s="4"/>
      <c r="AA2" s="4"/>
    </row>
    <row r="3" spans="1:27" ht="89" x14ac:dyDescent="0.25">
      <c r="A3" s="8">
        <v>2</v>
      </c>
      <c r="B3" s="8" t="s">
        <v>15</v>
      </c>
      <c r="C3" s="8" t="s">
        <v>19</v>
      </c>
      <c r="D3" s="8" t="s">
        <v>20</v>
      </c>
      <c r="E3" s="8" t="s">
        <v>18</v>
      </c>
      <c r="F3" s="6"/>
      <c r="G3" s="4"/>
      <c r="H3" s="4"/>
      <c r="I3" s="4"/>
      <c r="J3" s="4"/>
      <c r="K3" s="4"/>
      <c r="L3" s="4"/>
      <c r="M3" s="4"/>
      <c r="N3" s="4"/>
      <c r="O3" s="4"/>
      <c r="P3" s="4"/>
      <c r="Q3" s="4"/>
      <c r="R3" s="4"/>
      <c r="S3" s="4"/>
      <c r="T3" s="4"/>
      <c r="U3" s="4"/>
      <c r="V3" s="4"/>
      <c r="W3" s="4"/>
      <c r="X3" s="4"/>
      <c r="Y3" s="4"/>
      <c r="Z3" s="4"/>
      <c r="AA3" s="4"/>
    </row>
    <row r="4" spans="1:27" ht="114.5" x14ac:dyDescent="0.25">
      <c r="A4" s="8">
        <v>3</v>
      </c>
      <c r="B4" s="8" t="s">
        <v>15</v>
      </c>
      <c r="C4" s="8" t="s">
        <v>21</v>
      </c>
      <c r="D4" s="8" t="s">
        <v>22</v>
      </c>
      <c r="E4" s="8" t="s">
        <v>18</v>
      </c>
      <c r="F4" s="6"/>
      <c r="G4" s="4"/>
      <c r="H4" s="4"/>
      <c r="I4" s="4"/>
      <c r="J4" s="4"/>
      <c r="K4" s="4"/>
      <c r="L4" s="4"/>
      <c r="M4" s="4"/>
      <c r="N4" s="4"/>
      <c r="O4" s="4"/>
      <c r="P4" s="4"/>
      <c r="Q4" s="4"/>
      <c r="R4" s="4"/>
      <c r="S4" s="4"/>
      <c r="T4" s="4"/>
      <c r="U4" s="4"/>
      <c r="V4" s="4"/>
      <c r="W4" s="4"/>
      <c r="X4" s="4"/>
      <c r="Y4" s="4"/>
      <c r="Z4" s="4"/>
      <c r="AA4" s="4"/>
    </row>
    <row r="5" spans="1:27" ht="141.5" x14ac:dyDescent="0.25">
      <c r="A5" s="8">
        <v>4</v>
      </c>
      <c r="B5" s="8" t="s">
        <v>15</v>
      </c>
      <c r="C5" s="8" t="s">
        <v>23</v>
      </c>
      <c r="D5" s="8" t="s">
        <v>24</v>
      </c>
      <c r="E5" s="8" t="s">
        <v>18</v>
      </c>
      <c r="F5" s="7"/>
      <c r="G5" s="4"/>
      <c r="H5" s="4"/>
      <c r="I5" s="4"/>
      <c r="J5" s="4"/>
      <c r="K5" s="4"/>
      <c r="L5" s="4"/>
      <c r="M5" s="4"/>
      <c r="N5" s="4"/>
      <c r="O5" s="4"/>
      <c r="P5" s="4"/>
      <c r="Q5" s="4"/>
      <c r="R5" s="4"/>
      <c r="S5" s="4"/>
      <c r="T5" s="4"/>
      <c r="U5" s="4"/>
      <c r="V5" s="4"/>
      <c r="W5" s="4"/>
      <c r="X5" s="4"/>
      <c r="Y5" s="4"/>
      <c r="Z5" s="4"/>
      <c r="AA5" s="4"/>
    </row>
    <row r="6" spans="1:27" ht="127" x14ac:dyDescent="0.25">
      <c r="A6" s="8">
        <v>5</v>
      </c>
      <c r="B6" s="8" t="s">
        <v>15</v>
      </c>
      <c r="C6" s="8" t="s">
        <v>25</v>
      </c>
      <c r="D6" s="8" t="s">
        <v>26</v>
      </c>
      <c r="E6" s="8" t="s">
        <v>18</v>
      </c>
      <c r="F6" s="7"/>
      <c r="G6" s="4"/>
      <c r="H6" s="4"/>
      <c r="I6" s="4"/>
      <c r="J6" s="4"/>
      <c r="K6" s="4"/>
      <c r="L6" s="4"/>
      <c r="M6" s="4"/>
      <c r="N6" s="4"/>
      <c r="O6" s="4"/>
      <c r="P6" s="4"/>
      <c r="Q6" s="4"/>
      <c r="R6" s="4"/>
      <c r="S6" s="4"/>
      <c r="T6" s="4"/>
      <c r="U6" s="4"/>
      <c r="V6" s="4"/>
      <c r="W6" s="4"/>
      <c r="X6" s="4"/>
      <c r="Y6" s="4"/>
      <c r="Z6" s="4"/>
      <c r="AA6" s="4"/>
    </row>
    <row r="7" spans="1:27" ht="127" x14ac:dyDescent="0.25">
      <c r="A7" s="8">
        <v>6</v>
      </c>
      <c r="B7" s="8" t="s">
        <v>15</v>
      </c>
      <c r="C7" s="8" t="s">
        <v>27</v>
      </c>
      <c r="D7" s="8" t="s">
        <v>28</v>
      </c>
      <c r="E7" s="8" t="s">
        <v>18</v>
      </c>
      <c r="F7" s="7"/>
      <c r="G7" s="4"/>
      <c r="H7" s="4"/>
      <c r="I7" s="4"/>
      <c r="J7" s="4"/>
      <c r="K7" s="4"/>
      <c r="L7" s="4"/>
      <c r="M7" s="4"/>
      <c r="N7" s="4"/>
      <c r="O7" s="4"/>
      <c r="P7" s="4"/>
      <c r="Q7" s="4"/>
      <c r="R7" s="4"/>
      <c r="S7" s="4"/>
      <c r="T7" s="4"/>
      <c r="U7" s="4"/>
      <c r="V7" s="4"/>
      <c r="W7" s="4"/>
      <c r="X7" s="4"/>
      <c r="Y7" s="4"/>
      <c r="Z7" s="4"/>
      <c r="AA7" s="4"/>
    </row>
    <row r="8" spans="1:27" ht="127" x14ac:dyDescent="0.25">
      <c r="A8" s="8">
        <v>7</v>
      </c>
      <c r="B8" s="8" t="s">
        <v>15</v>
      </c>
      <c r="C8" s="8" t="s">
        <v>29</v>
      </c>
      <c r="D8" s="8" t="s">
        <v>30</v>
      </c>
      <c r="E8" s="8" t="s">
        <v>18</v>
      </c>
      <c r="F8" s="7"/>
      <c r="G8" s="4"/>
      <c r="H8" s="4"/>
      <c r="I8" s="4"/>
      <c r="J8" s="4"/>
      <c r="K8" s="4"/>
      <c r="L8" s="4"/>
      <c r="M8" s="4"/>
      <c r="N8" s="4"/>
      <c r="O8" s="4"/>
      <c r="P8" s="4"/>
      <c r="Q8" s="4"/>
      <c r="R8" s="4"/>
      <c r="S8" s="4"/>
      <c r="T8" s="4"/>
      <c r="U8" s="4"/>
      <c r="V8" s="4"/>
      <c r="W8" s="4"/>
      <c r="X8" s="4"/>
      <c r="Y8" s="4"/>
      <c r="Z8" s="4"/>
      <c r="AA8" s="4"/>
    </row>
    <row r="9" spans="1:27" ht="154" x14ac:dyDescent="0.25">
      <c r="A9" s="8">
        <v>8</v>
      </c>
      <c r="B9" s="8" t="s">
        <v>31</v>
      </c>
      <c r="C9" s="8" t="s">
        <v>32</v>
      </c>
      <c r="D9" s="8" t="s">
        <v>33</v>
      </c>
      <c r="E9" s="8" t="s">
        <v>18</v>
      </c>
      <c r="F9" s="8"/>
      <c r="G9" s="4"/>
      <c r="H9" s="4"/>
      <c r="I9" s="4"/>
      <c r="J9" s="4"/>
      <c r="K9" s="4"/>
      <c r="L9" s="4"/>
      <c r="M9" s="4"/>
      <c r="N9" s="4"/>
      <c r="O9" s="4"/>
      <c r="P9" s="4"/>
      <c r="Q9" s="4"/>
      <c r="R9" s="4"/>
      <c r="S9" s="4"/>
      <c r="T9" s="4"/>
      <c r="U9" s="4"/>
      <c r="V9" s="4"/>
      <c r="W9" s="4"/>
      <c r="X9" s="4"/>
      <c r="Y9" s="4"/>
      <c r="Z9" s="4"/>
      <c r="AA9" s="4"/>
    </row>
    <row r="10" spans="1:27" ht="116" x14ac:dyDescent="0.25">
      <c r="A10" s="8">
        <v>9</v>
      </c>
      <c r="B10" s="8" t="s">
        <v>31</v>
      </c>
      <c r="C10" s="8" t="s">
        <v>25</v>
      </c>
      <c r="D10" s="8" t="s">
        <v>34</v>
      </c>
      <c r="E10" s="8" t="s">
        <v>18</v>
      </c>
      <c r="F10" s="8"/>
      <c r="G10" s="4"/>
      <c r="H10" s="4"/>
      <c r="I10" s="4"/>
      <c r="J10" s="4"/>
      <c r="K10" s="4"/>
      <c r="L10" s="4"/>
      <c r="M10" s="4"/>
      <c r="N10" s="4"/>
      <c r="O10" s="4"/>
      <c r="P10" s="4"/>
      <c r="Q10" s="4"/>
      <c r="R10" s="4"/>
      <c r="S10" s="4"/>
      <c r="T10" s="4"/>
      <c r="U10" s="4"/>
      <c r="V10" s="4"/>
      <c r="W10" s="4"/>
      <c r="X10" s="4"/>
      <c r="Y10" s="4"/>
      <c r="Z10" s="4"/>
      <c r="AA10" s="4"/>
    </row>
    <row r="11" spans="1:27" ht="116" x14ac:dyDescent="0.25">
      <c r="A11" s="8">
        <v>10</v>
      </c>
      <c r="B11" s="8" t="s">
        <v>31</v>
      </c>
      <c r="C11" s="8" t="s">
        <v>27</v>
      </c>
      <c r="D11" s="8" t="s">
        <v>35</v>
      </c>
      <c r="E11" s="8" t="s">
        <v>18</v>
      </c>
      <c r="F11" s="8"/>
      <c r="G11" s="4"/>
      <c r="H11" s="4"/>
      <c r="I11" s="4"/>
      <c r="J11" s="4"/>
      <c r="K11" s="4"/>
      <c r="L11" s="4"/>
      <c r="M11" s="4"/>
      <c r="N11" s="4"/>
      <c r="O11" s="4"/>
      <c r="P11" s="4"/>
      <c r="Q11" s="4"/>
      <c r="R11" s="4"/>
      <c r="S11" s="4"/>
      <c r="T11" s="4"/>
      <c r="U11" s="4"/>
      <c r="V11" s="4"/>
      <c r="W11" s="4"/>
      <c r="X11" s="4"/>
      <c r="Y11" s="4"/>
      <c r="Z11" s="4"/>
      <c r="AA11" s="4"/>
    </row>
    <row r="12" spans="1:27" ht="116" x14ac:dyDescent="0.25">
      <c r="A12" s="8">
        <v>11</v>
      </c>
      <c r="B12" s="8" t="s">
        <v>31</v>
      </c>
      <c r="C12" s="8" t="s">
        <v>29</v>
      </c>
      <c r="D12" s="8" t="s">
        <v>36</v>
      </c>
      <c r="E12" s="8" t="s">
        <v>18</v>
      </c>
      <c r="F12" s="8"/>
      <c r="G12" s="4"/>
      <c r="H12" s="4"/>
      <c r="I12" s="4"/>
      <c r="J12" s="4"/>
      <c r="K12" s="4"/>
      <c r="L12" s="4"/>
      <c r="M12" s="4"/>
      <c r="N12" s="4"/>
      <c r="O12" s="4"/>
      <c r="P12" s="4"/>
      <c r="Q12" s="4"/>
      <c r="R12" s="4"/>
      <c r="S12" s="4"/>
      <c r="T12" s="4"/>
      <c r="U12" s="4"/>
      <c r="V12" s="4"/>
      <c r="W12" s="4"/>
      <c r="X12" s="4"/>
      <c r="Y12" s="4"/>
      <c r="Z12" s="4"/>
      <c r="AA12" s="4"/>
    </row>
    <row r="13" spans="1:27" ht="206" x14ac:dyDescent="0.25">
      <c r="A13" s="8">
        <v>12</v>
      </c>
      <c r="B13" s="8" t="s">
        <v>37</v>
      </c>
      <c r="C13" s="8" t="s">
        <v>32</v>
      </c>
      <c r="D13" s="8" t="s">
        <v>38</v>
      </c>
      <c r="E13" s="8" t="s">
        <v>18</v>
      </c>
      <c r="F13" s="8"/>
      <c r="G13" s="4"/>
      <c r="H13" s="4"/>
      <c r="I13" s="4"/>
      <c r="J13" s="4"/>
      <c r="K13" s="4"/>
      <c r="L13" s="4"/>
      <c r="M13" s="4"/>
      <c r="N13" s="4"/>
      <c r="O13" s="4"/>
      <c r="P13" s="4"/>
      <c r="Q13" s="4"/>
      <c r="R13" s="4"/>
      <c r="S13" s="4"/>
      <c r="T13" s="4"/>
      <c r="U13" s="4"/>
      <c r="V13" s="4"/>
      <c r="W13" s="4"/>
      <c r="X13" s="4"/>
      <c r="Y13" s="4"/>
      <c r="Z13" s="4"/>
      <c r="AA13" s="4"/>
    </row>
    <row r="14" spans="1:27" ht="193" x14ac:dyDescent="0.25">
      <c r="A14" s="8">
        <v>13</v>
      </c>
      <c r="B14" s="8" t="s">
        <v>37</v>
      </c>
      <c r="C14" s="8" t="s">
        <v>25</v>
      </c>
      <c r="D14" s="8" t="s">
        <v>39</v>
      </c>
      <c r="E14" s="8" t="s">
        <v>18</v>
      </c>
      <c r="F14" s="8"/>
      <c r="G14" s="4"/>
      <c r="H14" s="4"/>
      <c r="I14" s="4"/>
      <c r="J14" s="4"/>
      <c r="K14" s="4"/>
      <c r="L14" s="4"/>
      <c r="M14" s="4"/>
      <c r="N14" s="4"/>
      <c r="O14" s="4"/>
      <c r="P14" s="4"/>
      <c r="Q14" s="4"/>
      <c r="R14" s="4"/>
      <c r="S14" s="4"/>
      <c r="T14" s="4"/>
      <c r="U14" s="4"/>
      <c r="V14" s="4"/>
      <c r="W14" s="4"/>
      <c r="X14" s="4"/>
      <c r="Y14" s="4"/>
      <c r="Z14" s="4"/>
      <c r="AA14" s="4"/>
    </row>
    <row r="15" spans="1:27" ht="193" x14ac:dyDescent="0.25">
      <c r="A15" s="8">
        <v>14</v>
      </c>
      <c r="B15" s="8" t="s">
        <v>37</v>
      </c>
      <c r="C15" s="7" t="s">
        <v>27</v>
      </c>
      <c r="D15" s="8" t="s">
        <v>40</v>
      </c>
      <c r="E15" s="8" t="s">
        <v>18</v>
      </c>
      <c r="F15" s="8"/>
      <c r="G15" s="4"/>
      <c r="H15" s="4"/>
      <c r="I15" s="4"/>
      <c r="J15" s="4"/>
      <c r="K15" s="4"/>
      <c r="L15" s="4"/>
      <c r="M15" s="4"/>
      <c r="N15" s="4"/>
      <c r="O15" s="4"/>
      <c r="P15" s="4"/>
      <c r="Q15" s="4"/>
      <c r="R15" s="4"/>
      <c r="S15" s="4"/>
      <c r="T15" s="4"/>
      <c r="U15" s="4"/>
      <c r="V15" s="4"/>
      <c r="W15" s="4"/>
      <c r="X15" s="4"/>
      <c r="Y15" s="4"/>
      <c r="Z15" s="4"/>
      <c r="AA15" s="4"/>
    </row>
    <row r="16" spans="1:27" ht="193" x14ac:dyDescent="0.25">
      <c r="A16" s="8">
        <v>15</v>
      </c>
      <c r="B16" s="8" t="s">
        <v>37</v>
      </c>
      <c r="C16" s="8" t="s">
        <v>29</v>
      </c>
      <c r="D16" s="8" t="s">
        <v>41</v>
      </c>
      <c r="E16" s="8" t="s">
        <v>18</v>
      </c>
      <c r="F16" s="8"/>
      <c r="G16" s="4"/>
      <c r="H16" s="4"/>
      <c r="I16" s="4"/>
      <c r="J16" s="4"/>
      <c r="K16" s="4"/>
      <c r="L16" s="4"/>
      <c r="M16" s="4"/>
      <c r="N16" s="4"/>
      <c r="O16" s="4"/>
      <c r="P16" s="4"/>
      <c r="Q16" s="4"/>
      <c r="R16" s="4"/>
      <c r="S16" s="4"/>
      <c r="T16" s="4"/>
      <c r="U16" s="4"/>
      <c r="V16" s="4"/>
      <c r="W16" s="4"/>
      <c r="X16" s="4"/>
      <c r="Y16" s="4"/>
      <c r="Z16" s="4"/>
      <c r="AA16" s="4"/>
    </row>
    <row r="17" spans="1:27" ht="153.5" x14ac:dyDescent="0.25">
      <c r="A17" s="8">
        <v>16</v>
      </c>
      <c r="B17" s="8" t="s">
        <v>42</v>
      </c>
      <c r="C17" s="8" t="s">
        <v>32</v>
      </c>
      <c r="D17" s="8" t="s">
        <v>43</v>
      </c>
      <c r="E17" s="8" t="s">
        <v>18</v>
      </c>
      <c r="F17" s="8"/>
      <c r="G17" s="4"/>
      <c r="H17" s="4"/>
      <c r="I17" s="4"/>
      <c r="J17" s="4"/>
      <c r="K17" s="4"/>
      <c r="L17" s="4"/>
      <c r="M17" s="4"/>
      <c r="N17" s="4"/>
      <c r="O17" s="4"/>
      <c r="P17" s="4"/>
      <c r="Q17" s="4"/>
      <c r="R17" s="4"/>
      <c r="S17" s="4"/>
      <c r="T17" s="4"/>
      <c r="U17" s="4"/>
      <c r="V17" s="4"/>
      <c r="W17" s="4"/>
      <c r="X17" s="4"/>
      <c r="Y17" s="4"/>
      <c r="Z17" s="4"/>
      <c r="AA17" s="4"/>
    </row>
    <row r="18" spans="1:27" ht="115" x14ac:dyDescent="0.25">
      <c r="A18" s="8">
        <v>17</v>
      </c>
      <c r="B18" s="8" t="s">
        <v>44</v>
      </c>
      <c r="C18" s="8" t="s">
        <v>45</v>
      </c>
      <c r="D18" s="8" t="s">
        <v>46</v>
      </c>
      <c r="E18" s="8" t="s">
        <v>18</v>
      </c>
      <c r="F18" s="8"/>
      <c r="G18" s="4"/>
      <c r="H18" s="4"/>
      <c r="I18" s="4"/>
      <c r="J18" s="4"/>
      <c r="K18" s="4"/>
      <c r="L18" s="4"/>
      <c r="M18" s="4"/>
      <c r="N18" s="4"/>
      <c r="O18" s="4"/>
      <c r="P18" s="4"/>
      <c r="Q18" s="4"/>
      <c r="R18" s="4"/>
      <c r="S18" s="4"/>
      <c r="T18" s="4"/>
      <c r="U18" s="4"/>
      <c r="V18" s="4"/>
      <c r="W18" s="4"/>
      <c r="X18" s="4"/>
      <c r="Y18" s="4"/>
      <c r="Z18" s="4"/>
      <c r="AA18" s="4"/>
    </row>
    <row r="19" spans="1:27" ht="64" x14ac:dyDescent="0.25">
      <c r="A19" s="8">
        <v>18</v>
      </c>
      <c r="B19" s="8" t="s">
        <v>47</v>
      </c>
      <c r="C19" s="8" t="s">
        <v>45</v>
      </c>
      <c r="D19" s="8" t="s">
        <v>48</v>
      </c>
      <c r="E19" s="8" t="s">
        <v>18</v>
      </c>
      <c r="F19" s="8"/>
      <c r="G19" s="4"/>
      <c r="H19" s="4"/>
      <c r="I19" s="4"/>
      <c r="J19" s="4"/>
      <c r="K19" s="4"/>
      <c r="L19" s="4"/>
      <c r="M19" s="4"/>
      <c r="N19" s="4"/>
      <c r="O19" s="4"/>
      <c r="P19" s="4"/>
      <c r="Q19" s="4"/>
      <c r="R19" s="4"/>
      <c r="S19" s="4"/>
      <c r="T19" s="4"/>
      <c r="U19" s="4"/>
      <c r="V19" s="4"/>
      <c r="W19" s="4"/>
      <c r="X19" s="4"/>
      <c r="Y19" s="4"/>
      <c r="Z19" s="4"/>
      <c r="AA19" s="4"/>
    </row>
    <row r="20" spans="1:27" ht="152.5" x14ac:dyDescent="0.25">
      <c r="A20" s="8">
        <v>19</v>
      </c>
      <c r="B20" s="8" t="s">
        <v>49</v>
      </c>
      <c r="C20" s="8" t="s">
        <v>45</v>
      </c>
      <c r="D20" s="8" t="s">
        <v>50</v>
      </c>
      <c r="E20" s="8" t="s">
        <v>18</v>
      </c>
      <c r="F20" s="8"/>
      <c r="G20" s="4"/>
      <c r="H20" s="4"/>
      <c r="I20" s="4"/>
      <c r="J20" s="4"/>
      <c r="K20" s="4"/>
      <c r="L20" s="4"/>
      <c r="M20" s="4"/>
      <c r="N20" s="4"/>
      <c r="O20" s="4"/>
      <c r="P20" s="4"/>
      <c r="Q20" s="4"/>
      <c r="R20" s="4"/>
      <c r="S20" s="4"/>
      <c r="T20" s="4"/>
      <c r="U20" s="4"/>
      <c r="V20" s="4"/>
      <c r="W20" s="4"/>
      <c r="X20" s="4"/>
      <c r="Y20" s="4"/>
      <c r="Z20" s="4"/>
      <c r="AA20" s="4"/>
    </row>
    <row r="21" spans="1:27" ht="38.5" x14ac:dyDescent="0.25">
      <c r="A21" s="8">
        <v>20</v>
      </c>
      <c r="B21" s="8" t="s">
        <v>51</v>
      </c>
      <c r="C21" s="8" t="s">
        <v>45</v>
      </c>
      <c r="D21" s="8" t="s">
        <v>52</v>
      </c>
      <c r="E21" s="8" t="s">
        <v>18</v>
      </c>
      <c r="F21" s="8"/>
      <c r="G21" s="4"/>
      <c r="H21" s="4"/>
      <c r="I21" s="4"/>
      <c r="J21" s="4"/>
      <c r="K21" s="4"/>
      <c r="L21" s="4"/>
      <c r="M21" s="4"/>
      <c r="N21" s="4"/>
      <c r="O21" s="4"/>
      <c r="P21" s="4"/>
      <c r="Q21" s="4"/>
      <c r="R21" s="4"/>
      <c r="S21" s="4"/>
      <c r="T21" s="4"/>
      <c r="U21" s="4"/>
      <c r="V21" s="4"/>
      <c r="W21" s="4"/>
      <c r="X21" s="4"/>
      <c r="Y21" s="4"/>
      <c r="Z21" s="4"/>
      <c r="AA21" s="4"/>
    </row>
    <row r="22" spans="1:27" ht="88.5" x14ac:dyDescent="0.25">
      <c r="A22" s="8">
        <v>21</v>
      </c>
      <c r="B22" s="8" t="s">
        <v>53</v>
      </c>
      <c r="C22" s="8" t="s">
        <v>45</v>
      </c>
      <c r="D22" s="8" t="s">
        <v>54</v>
      </c>
      <c r="E22" s="8" t="s">
        <v>18</v>
      </c>
      <c r="F22" s="8"/>
      <c r="G22" s="4"/>
      <c r="H22" s="4"/>
      <c r="I22" s="4"/>
      <c r="J22" s="4"/>
      <c r="K22" s="4"/>
      <c r="L22" s="4"/>
      <c r="M22" s="4"/>
      <c r="N22" s="4"/>
      <c r="O22" s="4"/>
      <c r="P22" s="4"/>
      <c r="Q22" s="4"/>
      <c r="R22" s="4"/>
      <c r="S22" s="4"/>
      <c r="T22" s="4"/>
      <c r="U22" s="4"/>
      <c r="V22" s="4"/>
      <c r="W22" s="4"/>
      <c r="X22" s="4"/>
      <c r="Y22" s="4"/>
      <c r="Z22" s="4"/>
      <c r="AA22" s="4"/>
    </row>
    <row r="23" spans="1:27"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2.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2.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2.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2.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2.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2.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2.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2.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2.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2.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2.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2.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2.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2.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2.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2.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2.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2.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2.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2.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2.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2.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2.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2.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2.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2.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2.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2.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2.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2.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2.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2.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2.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2.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2.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2.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2.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2.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2.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2.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2.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2.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2.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2.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2.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2.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2.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2.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2.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2.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2.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2.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2.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2.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2.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2.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2.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2.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2.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2.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2.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2.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2.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2.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2.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2.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2.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2.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2.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2.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2.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2.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2.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2.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2.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2.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2.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2.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2.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2.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2.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2.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2.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2.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2.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2.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2.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2.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2.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2.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2.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2.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2.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2.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2.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2.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2.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2.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2.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2.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2.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2.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2.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2.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2.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2.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2.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2.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2.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2.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2.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2.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2.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2.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2.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2.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2.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2.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2.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2.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2.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2.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2.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2.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2.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2.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2.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2.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2.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2.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2.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2.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2.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2.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2.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2.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2.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2.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2.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2.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2.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2.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2.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2.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2.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2.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2.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2.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2.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2.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2.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2.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2.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2.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2.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2.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2.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2.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2.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2.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2.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2.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2.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2.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2.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2.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2.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2.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2.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2.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2.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2.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2.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2.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2.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2.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2.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2.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2.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2.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2.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2.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2.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2.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2.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2.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2.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2.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2.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2.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2.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2.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2.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2.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2.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2.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2.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2.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2.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2.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2.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2.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2.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2.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2.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2.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2.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2.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2.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2.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2.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2.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2.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2.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2.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2.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2.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2.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2.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2.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2.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2.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2.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2.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2.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2.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2.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2.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2.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2.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2.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2.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2.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2.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2.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2.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2.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2.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2.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2.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2.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2.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2.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2.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2.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2.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2.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2.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2.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2.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2.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2.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2.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2.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2.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2.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2.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2.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2.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2.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2.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2.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2.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2.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2.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2.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2.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2.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2.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2.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2.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2.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2.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2.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2.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2.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2.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2.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2.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2.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2.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2.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2.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2.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2.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2.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2.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2.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2.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2.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2.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2.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2.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2.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2.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2.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2.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2.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2.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2.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2.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2.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2.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2.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2.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2.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2.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2.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2.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2.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2.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2.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2.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2.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2.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2.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2.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2.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2.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2.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2.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2.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2.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2.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2.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2.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2.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2.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2.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2.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2.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2.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2.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2.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2.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2.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2.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2.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2.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2.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2.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2.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2.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2.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2.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2.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2.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2.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2.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2.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2.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2.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2.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2.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2.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2.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2.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2.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2.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2.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2.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2.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2.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2.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2.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2.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2.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2.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2.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2.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2.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2.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2.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2.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2.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2.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2.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2.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2.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2.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2.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2.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2.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2.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2.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2.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2.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2.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2.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2.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2.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2.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2.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2.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2.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2.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2.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2.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2.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2.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2.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2.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2.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2.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2.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2.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2.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2.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2.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2.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2.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2.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2.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2.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2.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2.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2.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2.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2.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2.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2.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2.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2.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2.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2.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2.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2.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2.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2.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2.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2.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2.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2.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2.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2.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2.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2.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2.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2.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2.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2.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2.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2.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2.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2.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2.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2.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2.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2.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2.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2.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2.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2.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2.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2.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2.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2.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2.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2.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2.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2.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2.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2.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2.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2.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2.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2.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2.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2.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2.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2.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2.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2.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2.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2.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2.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2.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2.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2.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2.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2.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2.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2.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2.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2.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2.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2.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2.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2.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2.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2.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2.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2.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2.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2.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2.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2.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2.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2.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2.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2.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2.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2.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2.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2.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2.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2.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2.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2.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2.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2.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2.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2.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2.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2.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2.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2.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2.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2.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2.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2.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2.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2.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2.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2.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2.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2.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2.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2.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2.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2.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2.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2.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2.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2.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2.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2.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2.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2.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2.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2.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2.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2.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2.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2.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2.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2.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2.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2.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2.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2.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2.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2.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2.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2.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2.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2.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2.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2.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2.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2.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2.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2.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2.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2.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2.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2.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2.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2.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2.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2.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2.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2.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2.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2.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2.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2.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2.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2.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2.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2.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2.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2.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2.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2.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2.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2.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2.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2.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2.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2.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2.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2.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2.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2.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2.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2.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2.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2.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2.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2.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2.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2.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2.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2.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2.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2.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2.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2.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2.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2.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2.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2.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2.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2.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2.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2.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2.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2.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2.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2.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2.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2.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2.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2.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2.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2.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2.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2.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2.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2.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2.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2.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2.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2.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2.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2.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2.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2.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2.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2.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2.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2.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2.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2.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2.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2.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2.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2.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2.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2.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2.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2.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2.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2.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2.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2.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2.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2.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2.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2.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2.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2.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2.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2.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2.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2.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2.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2.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2.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2.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2.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2.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2.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2.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2.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2.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2.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2.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2.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2.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2.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2.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2.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2.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2.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2.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2.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2.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2.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2.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2.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2.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2.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2.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2.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2.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2.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2.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2.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2.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2.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2.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2.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2.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2.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2.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2.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2.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2.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2.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2.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2.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2.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2.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2.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2.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2.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2.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2.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2.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2.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2.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2.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2.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2.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2.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2.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2.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2.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2.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2.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2.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2.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2.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2.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2.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2.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2.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2.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2.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2.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2.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2.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2.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2.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2.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2.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2.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2.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2.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2.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2.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2.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2.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2.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2.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2.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2.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2.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2.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2.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2.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2.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2.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2.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2.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2.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2.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2.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2.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2.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2.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2.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2.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2.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2.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2.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2.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2.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2.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2.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2.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2.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2.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2.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2.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2.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2.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2.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2.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2.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2.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2.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2.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2.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2.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2.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2.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2.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2.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2.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2.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2.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2.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2.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2.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2.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2.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2.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2.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2.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2.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2.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2.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2.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2.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2.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2.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2.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2.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2.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2.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2.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2.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2.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2.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2.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2.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2.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2.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2.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2.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2.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2.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2.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2.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2.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2.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2.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2.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2.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2.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2.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2.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2.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2.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2.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2.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2.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2.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2.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2.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2.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2.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2.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2.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2.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2.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2.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2.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2.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2.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2.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2.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2.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2.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2.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2.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2.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2.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2.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2.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2.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2.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2.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2.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2.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2.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2.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2.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2.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2.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2.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2.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2.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spans="1:27" ht="12.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spans="1:27" ht="12.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spans="1:27" ht="12.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spans="1:27" ht="12.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spans="1:27" ht="12.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spans="1:27" ht="12.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spans="1:27" ht="12.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spans="1:27" ht="12.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spans="1:27" ht="12.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spans="1:27" ht="12.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spans="1:27" ht="12.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spans="1:27" ht="12.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spans="1:27" ht="12.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spans="1:27" ht="12.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spans="1:27" ht="12.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spans="1:27" ht="12.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spans="1:27" ht="12.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spans="1:27" ht="12.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spans="1:27" ht="12.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spans="1:27" ht="12.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spans="1:27" ht="12.5"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spans="1:27" ht="12.5"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spans="1:27" ht="12.5"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spans="1:27" ht="12.5"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spans="1:27" ht="12.5"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spans="1:27" ht="12.5"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spans="1:27" ht="12.5"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spans="1:27" ht="12.5"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spans="1:27" ht="12.5"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spans="1:27" ht="12.5"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row r="996" spans="1:27" ht="12.5"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row>
    <row r="997" spans="1:27" ht="12.5"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row>
    <row r="998" spans="1:27" ht="12.5"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row>
    <row r="999" spans="1:27" ht="12.5"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row>
    <row r="1000" spans="1:27" ht="12.5"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row>
    <row r="1001" spans="1:27" ht="12.5" x14ac:dyDescent="0.2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row>
    <row r="1002" spans="1:27" ht="12.5" x14ac:dyDescent="0.2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row>
    <row r="1003" spans="1:27" ht="12.5" x14ac:dyDescent="0.25">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row>
    <row r="1004" spans="1:27" ht="12.5" x14ac:dyDescent="0.25">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row>
    <row r="1005" spans="1:27" ht="12.5" x14ac:dyDescent="0.25">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row>
    <row r="1006" spans="1:27" ht="12.5" x14ac:dyDescent="0.25">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row>
    <row r="1007" spans="1:27" ht="12.5" x14ac:dyDescent="0.25">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row>
    <row r="1008" spans="1:27" ht="12.5" x14ac:dyDescent="0.25">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row>
    <row r="1009" spans="1:27" ht="12.5" x14ac:dyDescent="0.25">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row>
    <row r="1010" spans="1:27" ht="12.5" x14ac:dyDescent="0.25">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row>
    <row r="1011" spans="1:27" ht="12.5" x14ac:dyDescent="0.25">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row>
  </sheetData>
  <autoFilter ref="A1:AA22" xr:uid="{00000000-0009-0000-0000-000001000000}"/>
  <conditionalFormatting sqref="E1:E1011">
    <cfRule type="containsText" dxfId="5" priority="1" operator="containsText" text="PASS">
      <formula>NOT(ISERROR(SEARCH(("PASS"),(E1))))</formula>
    </cfRule>
  </conditionalFormatting>
  <conditionalFormatting sqref="E1:E1011">
    <cfRule type="containsText" dxfId="4" priority="2" operator="containsText" text="FAIL">
      <formula>NOT(ISERROR(SEARCH(("FAIL"),(E1))))</formula>
    </cfRule>
  </conditionalFormatting>
  <conditionalFormatting sqref="E1:E1011">
    <cfRule type="cellIs" dxfId="3" priority="3" operator="equal">
      <formula>"PASS WITH ISSUES"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0"/>
  <sheetViews>
    <sheetView tabSelected="1" workbookViewId="0">
      <pane ySplit="1" topLeftCell="A2" activePane="bottomLeft" state="frozen"/>
      <selection pane="bottomLeft" activeCell="B1" sqref="B1"/>
    </sheetView>
  </sheetViews>
  <sheetFormatPr defaultColWidth="14.453125" defaultRowHeight="15.75" customHeight="1" x14ac:dyDescent="0.25"/>
  <cols>
    <col min="1" max="1" width="9.08984375" customWidth="1"/>
    <col min="2" max="2" width="26.7265625" customWidth="1"/>
    <col min="3" max="3" width="25.453125" customWidth="1"/>
    <col min="4" max="4" width="77.08984375" customWidth="1"/>
    <col min="6" max="6" width="49.7265625" customWidth="1"/>
  </cols>
  <sheetData>
    <row r="1" spans="1:27" ht="15.75" customHeight="1" x14ac:dyDescent="0.25">
      <c r="A1" s="9" t="s">
        <v>9</v>
      </c>
      <c r="B1" s="9" t="s">
        <v>10</v>
      </c>
      <c r="C1" s="9" t="s">
        <v>11</v>
      </c>
      <c r="D1" s="9" t="s">
        <v>12</v>
      </c>
      <c r="E1" s="9" t="s">
        <v>13</v>
      </c>
      <c r="F1" s="9" t="s">
        <v>14</v>
      </c>
      <c r="G1" s="10"/>
      <c r="H1" s="10"/>
      <c r="I1" s="10"/>
      <c r="J1" s="10"/>
      <c r="K1" s="10"/>
      <c r="L1" s="10"/>
      <c r="M1" s="10"/>
      <c r="N1" s="10"/>
      <c r="O1" s="10"/>
      <c r="P1" s="10"/>
      <c r="Q1" s="10"/>
      <c r="R1" s="10"/>
      <c r="S1" s="10"/>
      <c r="T1" s="10"/>
      <c r="U1" s="10"/>
      <c r="V1" s="10"/>
      <c r="W1" s="10"/>
      <c r="X1" s="10"/>
      <c r="Y1" s="10"/>
      <c r="Z1" s="10"/>
      <c r="AA1" s="10"/>
    </row>
    <row r="2" spans="1:27" ht="114.5" x14ac:dyDescent="0.25">
      <c r="A2" s="5">
        <v>1</v>
      </c>
      <c r="B2" s="5" t="s">
        <v>55</v>
      </c>
      <c r="C2" s="5" t="s">
        <v>56</v>
      </c>
      <c r="D2" s="5" t="s">
        <v>57</v>
      </c>
      <c r="E2" s="5" t="s">
        <v>18</v>
      </c>
      <c r="F2" s="8"/>
      <c r="G2" s="4"/>
      <c r="H2" s="4"/>
      <c r="I2" s="4"/>
      <c r="J2" s="4"/>
      <c r="K2" s="4"/>
      <c r="L2" s="4"/>
      <c r="M2" s="4"/>
      <c r="N2" s="4"/>
      <c r="O2" s="4"/>
      <c r="P2" s="4"/>
      <c r="Q2" s="4"/>
      <c r="R2" s="4"/>
      <c r="S2" s="4"/>
      <c r="T2" s="4"/>
      <c r="U2" s="4"/>
      <c r="V2" s="4"/>
      <c r="W2" s="4"/>
      <c r="X2" s="4"/>
      <c r="Y2" s="4"/>
      <c r="Z2" s="4"/>
      <c r="AA2" s="4"/>
    </row>
    <row r="3" spans="1:27" ht="114.5" x14ac:dyDescent="0.25">
      <c r="A3" s="5">
        <v>2</v>
      </c>
      <c r="B3" s="5" t="s">
        <v>55</v>
      </c>
      <c r="C3" s="5" t="s">
        <v>58</v>
      </c>
      <c r="D3" s="5" t="s">
        <v>59</v>
      </c>
      <c r="E3" s="5" t="s">
        <v>18</v>
      </c>
      <c r="F3" s="8"/>
      <c r="G3" s="4"/>
      <c r="H3" s="4"/>
      <c r="I3" s="4"/>
      <c r="J3" s="4"/>
      <c r="K3" s="4"/>
      <c r="L3" s="4"/>
      <c r="M3" s="4"/>
      <c r="N3" s="4"/>
      <c r="O3" s="4"/>
      <c r="P3" s="4"/>
      <c r="Q3" s="4"/>
      <c r="R3" s="4"/>
      <c r="S3" s="4"/>
      <c r="T3" s="4"/>
      <c r="U3" s="4"/>
      <c r="V3" s="4"/>
      <c r="W3" s="4"/>
      <c r="X3" s="4"/>
      <c r="Y3" s="4"/>
      <c r="Z3" s="4"/>
      <c r="AA3" s="4"/>
    </row>
    <row r="4" spans="1:27" ht="166.5" x14ac:dyDescent="0.25">
      <c r="A4" s="5">
        <v>3</v>
      </c>
      <c r="B4" s="5" t="s">
        <v>55</v>
      </c>
      <c r="C4" s="5" t="s">
        <v>60</v>
      </c>
      <c r="D4" s="5" t="s">
        <v>61</v>
      </c>
      <c r="E4" s="5" t="s">
        <v>62</v>
      </c>
      <c r="F4" s="11" t="s">
        <v>63</v>
      </c>
      <c r="G4" s="4"/>
      <c r="H4" s="4"/>
      <c r="I4" s="4"/>
      <c r="J4" s="4"/>
      <c r="K4" s="4"/>
      <c r="L4" s="4"/>
      <c r="M4" s="4"/>
      <c r="N4" s="4"/>
      <c r="O4" s="4"/>
      <c r="P4" s="4"/>
      <c r="Q4" s="4"/>
      <c r="R4" s="4"/>
      <c r="S4" s="4"/>
      <c r="T4" s="4"/>
      <c r="U4" s="4"/>
      <c r="V4" s="4"/>
      <c r="W4" s="4"/>
      <c r="X4" s="4"/>
      <c r="Y4" s="4"/>
      <c r="Z4" s="4"/>
      <c r="AA4" s="4"/>
    </row>
    <row r="5" spans="1:27" ht="217.5" x14ac:dyDescent="0.25">
      <c r="A5" s="5">
        <v>4</v>
      </c>
      <c r="B5" s="5" t="s">
        <v>55</v>
      </c>
      <c r="C5" s="5" t="s">
        <v>64</v>
      </c>
      <c r="D5" s="5" t="s">
        <v>65</v>
      </c>
      <c r="E5" s="5" t="s">
        <v>18</v>
      </c>
      <c r="F5" s="8"/>
      <c r="G5" s="4"/>
      <c r="H5" s="4"/>
      <c r="I5" s="4"/>
      <c r="J5" s="4"/>
      <c r="K5" s="4"/>
      <c r="L5" s="4"/>
      <c r="M5" s="4"/>
      <c r="N5" s="4"/>
      <c r="O5" s="4"/>
      <c r="P5" s="4"/>
      <c r="Q5" s="4"/>
      <c r="R5" s="4"/>
      <c r="S5" s="4"/>
      <c r="T5" s="4"/>
      <c r="U5" s="4"/>
      <c r="V5" s="4"/>
      <c r="W5" s="4"/>
      <c r="X5" s="4"/>
      <c r="Y5" s="4"/>
      <c r="Z5" s="4"/>
      <c r="AA5" s="4"/>
    </row>
    <row r="6" spans="1:27" ht="204.5" x14ac:dyDescent="0.25">
      <c r="A6" s="5">
        <v>5</v>
      </c>
      <c r="B6" s="5" t="s">
        <v>55</v>
      </c>
      <c r="C6" s="5" t="s">
        <v>66</v>
      </c>
      <c r="D6" s="5" t="s">
        <v>67</v>
      </c>
      <c r="E6" s="5" t="s">
        <v>18</v>
      </c>
      <c r="F6" s="8"/>
      <c r="G6" s="4"/>
      <c r="H6" s="4"/>
      <c r="I6" s="4"/>
      <c r="J6" s="4"/>
      <c r="K6" s="4"/>
      <c r="L6" s="4"/>
      <c r="M6" s="4"/>
      <c r="N6" s="4"/>
      <c r="O6" s="4"/>
      <c r="P6" s="4"/>
      <c r="Q6" s="4"/>
      <c r="R6" s="4"/>
      <c r="S6" s="4"/>
      <c r="T6" s="4"/>
      <c r="U6" s="4"/>
      <c r="V6" s="4"/>
      <c r="W6" s="4"/>
      <c r="X6" s="4"/>
      <c r="Y6" s="4"/>
      <c r="Z6" s="4"/>
      <c r="AA6" s="4"/>
    </row>
    <row r="7" spans="1:27" ht="204.5" x14ac:dyDescent="0.25">
      <c r="A7" s="5">
        <v>6</v>
      </c>
      <c r="B7" s="5" t="s">
        <v>55</v>
      </c>
      <c r="C7" s="5" t="s">
        <v>68</v>
      </c>
      <c r="D7" s="5" t="s">
        <v>69</v>
      </c>
      <c r="E7" s="5" t="s">
        <v>18</v>
      </c>
      <c r="F7" s="8"/>
      <c r="G7" s="4"/>
      <c r="H7" s="4"/>
      <c r="I7" s="4"/>
      <c r="J7" s="4"/>
      <c r="K7" s="4"/>
      <c r="L7" s="4"/>
      <c r="M7" s="4"/>
      <c r="N7" s="4"/>
      <c r="O7" s="4"/>
      <c r="P7" s="4"/>
      <c r="Q7" s="4"/>
      <c r="R7" s="4"/>
      <c r="S7" s="4"/>
      <c r="T7" s="4"/>
      <c r="U7" s="4"/>
      <c r="V7" s="4"/>
      <c r="W7" s="4"/>
      <c r="X7" s="4"/>
      <c r="Y7" s="4"/>
      <c r="Z7" s="4"/>
      <c r="AA7" s="4"/>
    </row>
    <row r="8" spans="1:27" ht="204.5" x14ac:dyDescent="0.25">
      <c r="A8" s="5">
        <v>7</v>
      </c>
      <c r="B8" s="5" t="s">
        <v>55</v>
      </c>
      <c r="C8" s="5" t="s">
        <v>29</v>
      </c>
      <c r="D8" s="5" t="s">
        <v>70</v>
      </c>
      <c r="E8" s="5" t="s">
        <v>18</v>
      </c>
      <c r="F8" s="8"/>
      <c r="G8" s="4"/>
      <c r="H8" s="4"/>
      <c r="I8" s="4"/>
      <c r="J8" s="4"/>
      <c r="K8" s="4"/>
      <c r="L8" s="4"/>
      <c r="M8" s="4"/>
      <c r="N8" s="4"/>
      <c r="O8" s="4"/>
      <c r="P8" s="4"/>
      <c r="Q8" s="4"/>
      <c r="R8" s="4"/>
      <c r="S8" s="4"/>
      <c r="T8" s="4"/>
      <c r="U8" s="4"/>
      <c r="V8" s="4"/>
      <c r="W8" s="4"/>
      <c r="X8" s="4"/>
      <c r="Y8" s="4"/>
      <c r="Z8" s="4"/>
      <c r="AA8" s="4"/>
    </row>
    <row r="9" spans="1:27" ht="64.5" x14ac:dyDescent="0.25">
      <c r="A9" s="5">
        <v>8</v>
      </c>
      <c r="B9" s="5" t="s">
        <v>47</v>
      </c>
      <c r="C9" s="5" t="s">
        <v>45</v>
      </c>
      <c r="D9" s="5" t="s">
        <v>71</v>
      </c>
      <c r="E9" s="5" t="s">
        <v>18</v>
      </c>
      <c r="F9" s="8"/>
      <c r="G9" s="4"/>
      <c r="H9" s="4"/>
      <c r="I9" s="4"/>
      <c r="J9" s="4"/>
      <c r="K9" s="4"/>
      <c r="L9" s="4"/>
      <c r="M9" s="4"/>
      <c r="N9" s="4"/>
      <c r="O9" s="4"/>
      <c r="P9" s="4"/>
      <c r="Q9" s="4"/>
      <c r="R9" s="4"/>
      <c r="S9" s="4"/>
      <c r="T9" s="4"/>
      <c r="U9" s="4"/>
      <c r="V9" s="4"/>
      <c r="W9" s="4"/>
      <c r="X9" s="4"/>
      <c r="Y9" s="4"/>
      <c r="Z9" s="4"/>
      <c r="AA9" s="4"/>
    </row>
    <row r="10" spans="1:27" ht="127.5" x14ac:dyDescent="0.25">
      <c r="A10" s="5">
        <v>9</v>
      </c>
      <c r="B10" s="5" t="s">
        <v>72</v>
      </c>
      <c r="C10" s="5" t="s">
        <v>45</v>
      </c>
      <c r="D10" s="5" t="s">
        <v>73</v>
      </c>
      <c r="E10" s="5" t="s">
        <v>18</v>
      </c>
      <c r="F10" s="8"/>
      <c r="G10" s="4"/>
      <c r="H10" s="4"/>
      <c r="I10" s="4"/>
      <c r="J10" s="4"/>
      <c r="K10" s="4"/>
      <c r="L10" s="4"/>
      <c r="M10" s="4"/>
      <c r="N10" s="4"/>
      <c r="O10" s="4"/>
      <c r="P10" s="4"/>
      <c r="Q10" s="4"/>
      <c r="R10" s="4"/>
      <c r="S10" s="4"/>
      <c r="T10" s="4"/>
      <c r="U10" s="4"/>
      <c r="V10" s="4"/>
      <c r="W10" s="4"/>
      <c r="X10" s="4"/>
      <c r="Y10" s="4"/>
      <c r="Z10" s="4"/>
      <c r="AA10" s="4"/>
    </row>
    <row r="11" spans="1:27" ht="294" x14ac:dyDescent="0.25">
      <c r="A11" s="5">
        <v>10</v>
      </c>
      <c r="B11" s="5" t="s">
        <v>49</v>
      </c>
      <c r="C11" s="5" t="s">
        <v>45</v>
      </c>
      <c r="D11" s="5" t="s">
        <v>74</v>
      </c>
      <c r="E11" s="5" t="s">
        <v>18</v>
      </c>
      <c r="F11" s="5"/>
      <c r="G11" s="4"/>
      <c r="H11" s="4"/>
      <c r="I11" s="4"/>
      <c r="J11" s="4"/>
      <c r="K11" s="4"/>
      <c r="L11" s="4"/>
      <c r="M11" s="4"/>
      <c r="N11" s="4"/>
      <c r="O11" s="4"/>
      <c r="P11" s="4"/>
      <c r="Q11" s="4"/>
      <c r="R11" s="4"/>
      <c r="S11" s="4"/>
      <c r="T11" s="4"/>
      <c r="U11" s="4"/>
      <c r="V11" s="4"/>
      <c r="W11" s="4"/>
      <c r="X11" s="4"/>
      <c r="Y11" s="4"/>
      <c r="Z11" s="4"/>
      <c r="AA11" s="4"/>
    </row>
    <row r="12" spans="1:27" ht="51" x14ac:dyDescent="0.25">
      <c r="A12" s="5">
        <v>11</v>
      </c>
      <c r="B12" s="5" t="s">
        <v>51</v>
      </c>
      <c r="C12" s="5" t="s">
        <v>45</v>
      </c>
      <c r="D12" s="5" t="s">
        <v>75</v>
      </c>
      <c r="E12" s="5" t="s">
        <v>18</v>
      </c>
      <c r="F12" s="5"/>
      <c r="G12" s="4"/>
      <c r="H12" s="4"/>
      <c r="I12" s="4"/>
      <c r="J12" s="4"/>
      <c r="K12" s="4"/>
      <c r="L12" s="4"/>
      <c r="M12" s="4"/>
      <c r="N12" s="4"/>
      <c r="O12" s="4"/>
      <c r="P12" s="4"/>
      <c r="Q12" s="4"/>
      <c r="R12" s="4"/>
      <c r="S12" s="4"/>
      <c r="T12" s="4"/>
      <c r="U12" s="4"/>
      <c r="V12" s="4"/>
      <c r="W12" s="4"/>
      <c r="X12" s="4"/>
      <c r="Y12" s="4"/>
      <c r="Z12" s="4"/>
      <c r="AA12" s="4"/>
    </row>
    <row r="13" spans="1:27" ht="166" x14ac:dyDescent="0.25">
      <c r="A13" s="5">
        <v>12</v>
      </c>
      <c r="B13" s="5" t="s">
        <v>53</v>
      </c>
      <c r="C13" s="5" t="s">
        <v>45</v>
      </c>
      <c r="D13" s="5" t="s">
        <v>76</v>
      </c>
      <c r="E13" s="5" t="s">
        <v>18</v>
      </c>
      <c r="F13" s="12"/>
      <c r="G13" s="4"/>
      <c r="H13" s="4"/>
      <c r="I13" s="4"/>
      <c r="J13" s="4"/>
      <c r="K13" s="4"/>
      <c r="L13" s="4"/>
      <c r="M13" s="4"/>
      <c r="N13" s="4"/>
      <c r="O13" s="4"/>
      <c r="P13" s="4"/>
      <c r="Q13" s="4"/>
      <c r="R13" s="4"/>
      <c r="S13" s="4"/>
      <c r="T13" s="4"/>
      <c r="U13" s="4"/>
      <c r="V13" s="4"/>
      <c r="W13" s="4"/>
      <c r="X13" s="4"/>
      <c r="Y13" s="4"/>
      <c r="Z13" s="4"/>
      <c r="AA13" s="4"/>
    </row>
    <row r="14" spans="1:27" ht="15.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15.7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row>
    <row r="17" spans="1:27"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row>
    <row r="18" spans="1:27"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row>
    <row r="22" spans="1:27"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row>
    <row r="23" spans="1:27"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row>
    <row r="26" spans="1:27"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row>
    <row r="32" spans="1:27"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2.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2.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2.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2.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2.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2.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2.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2.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2.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2.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2.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2.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2.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2.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2.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2.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2.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2.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2.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2.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2.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2.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2.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2.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2.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2.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2.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2.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2.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2.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2.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2.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2.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2.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2.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2.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2.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2.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2.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2.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2.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2.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2.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2.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2.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2.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2.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2.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2.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2.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2.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2.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2.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2.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2.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2.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2.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2.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2.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2.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2.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2.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2.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2.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2.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2.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2.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2.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row>
    <row r="114" spans="1:27" ht="12.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row>
    <row r="115" spans="1:27" ht="12.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row>
    <row r="116" spans="1:27" ht="12.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row>
    <row r="117" spans="1:27" ht="12.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row>
    <row r="118" spans="1:27" ht="12.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row>
    <row r="119" spans="1:27" ht="12.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row>
    <row r="120" spans="1:27" ht="12.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12.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ht="12.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row>
    <row r="123" spans="1:27" ht="12.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12.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ht="12.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row>
    <row r="126" spans="1:27" ht="12.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row>
    <row r="127" spans="1:27" ht="12.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12.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ht="12.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row>
    <row r="130" spans="1:27" ht="12.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12.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ht="12.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row>
    <row r="133" spans="1:27" ht="12.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row>
    <row r="134" spans="1:27" ht="12.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12.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ht="12.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row>
    <row r="137" spans="1:27" ht="12.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row>
    <row r="138" spans="1:27" ht="12.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row>
    <row r="139" spans="1:27" ht="12.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row>
    <row r="140" spans="1:27" ht="12.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row>
    <row r="141" spans="1:27" ht="12.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row>
    <row r="142" spans="1:27" ht="12.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ht="12.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ht="12.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ht="12.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12.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ht="12.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2.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row>
    <row r="149" spans="1:27" ht="12.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row>
    <row r="150" spans="1:27" ht="12.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row>
    <row r="151" spans="1:27" ht="12.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row>
    <row r="152" spans="1:27" ht="12.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row>
    <row r="153" spans="1:27" ht="12.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row>
    <row r="154" spans="1:27" ht="12.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row>
    <row r="155" spans="1:27" ht="12.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row>
    <row r="156" spans="1:27" ht="12.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row>
    <row r="157" spans="1:27" ht="12.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ht="12.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ht="12.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ht="12.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ht="12.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ht="12.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row>
    <row r="163" spans="1:27" ht="12.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row>
    <row r="164" spans="1:27" ht="12.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row>
    <row r="165" spans="1:27" ht="12.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row>
    <row r="166" spans="1:27" ht="12.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row>
    <row r="167" spans="1:27" ht="12.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row>
    <row r="168" spans="1:27" ht="12.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row>
    <row r="169" spans="1:27" ht="12.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row>
    <row r="170" spans="1:27" ht="12.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row>
    <row r="171" spans="1:27" ht="12.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row>
    <row r="172" spans="1:27" ht="12.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row>
    <row r="173" spans="1:27" ht="12.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row>
    <row r="174" spans="1:27" ht="12.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row>
    <row r="175" spans="1:27" ht="12.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row>
    <row r="176" spans="1:27" ht="12.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row>
    <row r="177" spans="1:27" ht="12.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row>
    <row r="178" spans="1:27" ht="12.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row>
    <row r="179" spans="1:27" ht="12.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row>
    <row r="180" spans="1:27" ht="12.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row>
    <row r="181" spans="1:27" ht="12.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row>
    <row r="182" spans="1:27" ht="12.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row>
    <row r="183" spans="1:27" ht="12.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row>
    <row r="184" spans="1:27" ht="12.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row>
    <row r="185" spans="1:27" ht="12.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row>
    <row r="186" spans="1:27" ht="12.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row>
    <row r="187" spans="1:27" ht="12.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row>
    <row r="188" spans="1:27" ht="12.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row>
    <row r="189" spans="1:27" ht="12.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row>
    <row r="190" spans="1:27" ht="12.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row>
    <row r="191" spans="1:27" ht="12.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row>
    <row r="192" spans="1:27" ht="12.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row>
    <row r="193" spans="1:27" ht="12.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row>
    <row r="194" spans="1:27" ht="12.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row>
    <row r="195" spans="1:27" ht="12.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row>
    <row r="196" spans="1:27" ht="12.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row>
    <row r="197" spans="1:27" ht="12.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row>
    <row r="198" spans="1:27" ht="12.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row>
    <row r="199" spans="1:27" ht="12.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row>
    <row r="200" spans="1:27" ht="12.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row>
    <row r="201" spans="1:27" ht="12.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row>
    <row r="202" spans="1:27" ht="12.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row>
    <row r="203" spans="1:27" ht="12.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row>
    <row r="204" spans="1:27" ht="12.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row>
    <row r="205" spans="1:27" ht="12.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2.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row>
    <row r="207" spans="1:27" ht="12.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row>
    <row r="208" spans="1:27" ht="12.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row>
    <row r="209" spans="1:27" ht="12.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row>
    <row r="210" spans="1:27" ht="12.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row>
    <row r="211" spans="1:27" ht="12.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row>
    <row r="212" spans="1:27" ht="12.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row>
    <row r="213" spans="1:27" ht="12.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row>
    <row r="214" spans="1:27" ht="12.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row>
    <row r="215" spans="1:27" ht="12.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row>
    <row r="216" spans="1:27" ht="12.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row>
    <row r="217" spans="1:27" ht="12.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row>
    <row r="218" spans="1:27" ht="12.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row>
    <row r="219" spans="1:27" ht="12.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row>
    <row r="220" spans="1:27" ht="12.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row>
    <row r="221" spans="1:27" ht="12.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row>
    <row r="222" spans="1:27" ht="12.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row>
    <row r="223" spans="1:27" ht="12.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row>
    <row r="224" spans="1:27" ht="12.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row>
    <row r="225" spans="1:27" ht="12.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row>
    <row r="226" spans="1:27" ht="12.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row>
    <row r="227" spans="1:27" ht="12.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row>
    <row r="228" spans="1:27" ht="12.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row>
    <row r="229" spans="1:27" ht="12.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row>
    <row r="230" spans="1:27" ht="12.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row>
    <row r="231" spans="1:27" ht="12.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row>
    <row r="232" spans="1:27" ht="12.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row>
    <row r="233" spans="1:27" ht="12.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row>
    <row r="234" spans="1:27" ht="12.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row>
    <row r="235" spans="1:27" ht="12.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row>
    <row r="236" spans="1:27" ht="12.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row>
    <row r="237" spans="1:27" ht="12.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2.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row>
    <row r="239" spans="1:27" ht="12.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row>
    <row r="240" spans="1:27" ht="12.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row>
    <row r="241" spans="1:27" ht="12.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row>
    <row r="242" spans="1:27" ht="12.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row>
    <row r="243" spans="1:27" ht="12.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row>
    <row r="244" spans="1:27" ht="12.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row>
    <row r="245" spans="1:27" ht="12.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row>
    <row r="246" spans="1:27" ht="12.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row>
    <row r="247" spans="1:27" ht="12.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row>
    <row r="248" spans="1:27" ht="12.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row>
    <row r="249" spans="1:27" ht="12.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row>
    <row r="250" spans="1:27" ht="12.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row>
    <row r="251" spans="1:27" ht="12.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row>
    <row r="252" spans="1:27" ht="12.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row>
    <row r="253" spans="1:27" ht="12.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row>
    <row r="254" spans="1:27" ht="12.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row>
    <row r="255" spans="1:27" ht="12.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row>
    <row r="256" spans="1:27" ht="12.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row>
    <row r="257" spans="1:27" ht="12.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row>
    <row r="258" spans="1:27" ht="12.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row>
    <row r="259" spans="1:27" ht="12.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row>
    <row r="260" spans="1:27" ht="12.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row>
    <row r="261" spans="1:27" ht="12.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row>
    <row r="262" spans="1:27" ht="12.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row>
    <row r="263" spans="1:27" ht="12.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row>
    <row r="264" spans="1:27" ht="12.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row>
    <row r="265" spans="1:27" ht="12.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2.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row>
    <row r="267" spans="1:27" ht="12.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row>
    <row r="268" spans="1:27" ht="12.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row>
    <row r="269" spans="1:27" ht="12.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row>
    <row r="270" spans="1:27" ht="12.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row>
    <row r="271" spans="1:27" ht="12.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row>
    <row r="272" spans="1:27" ht="12.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row>
    <row r="273" spans="1:27" ht="12.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row>
    <row r="274" spans="1:27" ht="12.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row>
    <row r="275" spans="1:27" ht="12.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row>
    <row r="276" spans="1:27" ht="12.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row>
    <row r="277" spans="1:27" ht="12.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row>
    <row r="278" spans="1:27" ht="12.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row>
    <row r="279" spans="1:27" ht="12.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row>
    <row r="280" spans="1:27" ht="12.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row>
    <row r="281" spans="1:27" ht="12.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row>
    <row r="282" spans="1:27" ht="12.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row>
    <row r="283" spans="1:27" ht="12.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row>
    <row r="284" spans="1:27" ht="12.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row>
    <row r="285" spans="1:27" ht="12.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row>
    <row r="286" spans="1:27" ht="12.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row>
    <row r="287" spans="1:27" ht="12.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row>
    <row r="288" spans="1:27" ht="12.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row>
    <row r="289" spans="1:27" ht="12.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row>
    <row r="290" spans="1:27" ht="12.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row>
    <row r="291" spans="1:27" ht="12.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row>
    <row r="292" spans="1:27" ht="12.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row>
    <row r="293" spans="1:27" ht="12.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row>
    <row r="294" spans="1:27" ht="12.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row>
    <row r="295" spans="1:27" ht="12.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row>
    <row r="296" spans="1:27" ht="12.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row>
    <row r="297" spans="1:27" ht="12.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row>
    <row r="298" spans="1:27" ht="12.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row>
    <row r="299" spans="1:27" ht="12.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row>
    <row r="300" spans="1:27" ht="12.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row>
    <row r="301" spans="1:27" ht="12.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row>
    <row r="302" spans="1:27" ht="12.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row>
    <row r="303" spans="1:27" ht="12.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row>
    <row r="304" spans="1:27" ht="12.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row>
    <row r="305" spans="1:27" ht="12.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row>
    <row r="306" spans="1:27" ht="12.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row>
    <row r="307" spans="1:27" ht="12.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row>
    <row r="308" spans="1:27" ht="12.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row>
    <row r="309" spans="1:27" ht="12.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row>
    <row r="310" spans="1:27" ht="12.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row>
    <row r="311" spans="1:27" ht="12.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row>
    <row r="312" spans="1:27" ht="12.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row>
    <row r="313" spans="1:27" ht="12.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row>
    <row r="314" spans="1:27" ht="12.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row>
    <row r="315" spans="1:27" ht="12.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row>
    <row r="316" spans="1:27" ht="12.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row>
    <row r="317" spans="1:27" ht="12.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row>
    <row r="318" spans="1:27" ht="12.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row>
    <row r="319" spans="1:27" ht="12.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row>
    <row r="320" spans="1:27" ht="12.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row>
    <row r="321" spans="1:27" ht="12.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row>
    <row r="322" spans="1:27" ht="12.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row>
    <row r="323" spans="1:27" ht="12.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row>
    <row r="324" spans="1:27" ht="12.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row>
    <row r="325" spans="1:27" ht="12.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row>
    <row r="326" spans="1:27" ht="12.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row>
    <row r="327" spans="1:27" ht="12.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row>
    <row r="328" spans="1:27" ht="12.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row>
    <row r="329" spans="1:27" ht="12.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row>
    <row r="330" spans="1:27" ht="12.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row>
    <row r="331" spans="1:27" ht="12.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row>
    <row r="332" spans="1:27" ht="12.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row>
    <row r="333" spans="1:27" ht="12.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row>
    <row r="334" spans="1:27" ht="12.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row>
    <row r="335" spans="1:27" ht="12.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row>
    <row r="336" spans="1:27" ht="12.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row>
    <row r="337" spans="1:27" ht="12.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row>
    <row r="338" spans="1:27" ht="12.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row>
    <row r="339" spans="1:27" ht="12.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row>
    <row r="340" spans="1:27" ht="12.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row>
    <row r="341" spans="1:27" ht="12.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row>
    <row r="342" spans="1:27" ht="12.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row>
    <row r="343" spans="1:27" ht="12.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row>
    <row r="344" spans="1:27" ht="12.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row>
    <row r="345" spans="1:27" ht="12.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row>
    <row r="346" spans="1:27" ht="12.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row>
    <row r="347" spans="1:27" ht="12.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row>
    <row r="348" spans="1:27" ht="12.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row>
    <row r="349" spans="1:27" ht="12.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row>
    <row r="350" spans="1:27" ht="12.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row>
    <row r="351" spans="1:27" ht="12.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row>
    <row r="352" spans="1:27" ht="12.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row>
    <row r="353" spans="1:27" ht="12.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row>
    <row r="354" spans="1:27" ht="12.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row>
    <row r="355" spans="1:27" ht="12.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row>
    <row r="356" spans="1:27" ht="12.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row>
    <row r="357" spans="1:27" ht="12.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row>
    <row r="358" spans="1:27" ht="12.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row>
    <row r="359" spans="1:27" ht="12.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row>
    <row r="360" spans="1:27" ht="12.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row>
    <row r="361" spans="1:27" ht="12.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row>
    <row r="362" spans="1:27" ht="12.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row>
    <row r="363" spans="1:27" ht="12.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row>
    <row r="364" spans="1:27" ht="12.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row>
    <row r="365" spans="1:27" ht="12.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row>
    <row r="366" spans="1:27" ht="12.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row>
    <row r="367" spans="1:27" ht="12.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row>
    <row r="368" spans="1:27" ht="12.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row>
    <row r="369" spans="1:27" ht="12.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row>
    <row r="370" spans="1:27" ht="12.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row>
    <row r="371" spans="1:27" ht="12.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row>
    <row r="372" spans="1:27" ht="12.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row>
    <row r="373" spans="1:27" ht="12.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row>
    <row r="374" spans="1:27" ht="12.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row>
    <row r="375" spans="1:27" ht="12.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row>
    <row r="376" spans="1:27" ht="12.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row>
    <row r="377" spans="1:27" ht="12.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row>
    <row r="378" spans="1:27" ht="12.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row>
    <row r="379" spans="1:27" ht="12.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row>
    <row r="380" spans="1:27" ht="12.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row>
    <row r="381" spans="1:27" ht="12.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row>
    <row r="382" spans="1:27" ht="12.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row>
    <row r="383" spans="1:27" ht="12.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row>
    <row r="384" spans="1:27" ht="12.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row>
    <row r="385" spans="1:27" ht="12.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row>
    <row r="386" spans="1:27" ht="12.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row>
    <row r="387" spans="1:27" ht="12.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row>
    <row r="388" spans="1:27" ht="12.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row>
    <row r="389" spans="1:27" ht="12.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row>
    <row r="390" spans="1:27" ht="12.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row>
    <row r="391" spans="1:27" ht="12.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row>
    <row r="392" spans="1:27" ht="12.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row>
    <row r="393" spans="1:27" ht="12.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row>
    <row r="394" spans="1:27" ht="12.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row>
    <row r="395" spans="1:27" ht="12.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row>
    <row r="396" spans="1:27" ht="12.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row>
    <row r="397" spans="1:27" ht="12.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row>
    <row r="398" spans="1:27" ht="12.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row>
    <row r="399" spans="1:27" ht="12.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row>
    <row r="400" spans="1:27" ht="12.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row>
    <row r="401" spans="1:27" ht="12.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row>
    <row r="402" spans="1:27" ht="12.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row>
    <row r="403" spans="1:27" ht="12.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row>
    <row r="404" spans="1:27" ht="12.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row>
    <row r="405" spans="1:27" ht="12.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row>
    <row r="406" spans="1:27" ht="12.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row>
    <row r="407" spans="1:27" ht="12.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row>
    <row r="408" spans="1:27" ht="12.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row>
    <row r="409" spans="1:27" ht="12.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row>
    <row r="410" spans="1:27" ht="12.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row>
    <row r="411" spans="1:27" ht="12.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row>
    <row r="412" spans="1:27" ht="12.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row>
    <row r="413" spans="1:27" ht="12.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row>
    <row r="414" spans="1:27" ht="12.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row>
    <row r="415" spans="1:27" ht="12.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row>
    <row r="416" spans="1:27" ht="12.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row>
    <row r="417" spans="1:27" ht="12.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row>
    <row r="418" spans="1:27" ht="12.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row>
    <row r="419" spans="1:27" ht="12.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row>
    <row r="420" spans="1:27" ht="12.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row>
    <row r="421" spans="1:27" ht="12.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row>
    <row r="422" spans="1:27" ht="12.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row>
    <row r="423" spans="1:27" ht="12.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row>
    <row r="424" spans="1:27" ht="12.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row>
    <row r="425" spans="1:27" ht="12.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row>
    <row r="426" spans="1:27" ht="12.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row>
    <row r="427" spans="1:27" ht="12.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row>
    <row r="428" spans="1:27" ht="12.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row>
    <row r="429" spans="1:27" ht="12.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row>
    <row r="430" spans="1:27" ht="12.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row>
    <row r="431" spans="1:27" ht="12.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row>
    <row r="432" spans="1:27" ht="12.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row>
    <row r="433" spans="1:27" ht="12.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row>
    <row r="434" spans="1:27" ht="12.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row>
    <row r="435" spans="1:27" ht="12.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row>
    <row r="436" spans="1:27" ht="12.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row>
    <row r="437" spans="1:27" ht="12.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row>
    <row r="438" spans="1:27" ht="12.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row>
    <row r="439" spans="1:27" ht="12.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row>
    <row r="440" spans="1:27" ht="12.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row>
    <row r="441" spans="1:27" ht="12.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row>
    <row r="442" spans="1:27" ht="12.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row>
    <row r="443" spans="1:27" ht="12.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row>
    <row r="444" spans="1:27" ht="12.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row>
    <row r="445" spans="1:27" ht="12.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row>
    <row r="446" spans="1:27" ht="12.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row>
    <row r="447" spans="1:27" ht="12.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row>
    <row r="448" spans="1:27" ht="12.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row>
    <row r="449" spans="1:27" ht="12.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row>
    <row r="450" spans="1:27" ht="12.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row>
    <row r="451" spans="1:27" ht="12.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row>
    <row r="452" spans="1:27" ht="12.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row>
    <row r="453" spans="1:27" ht="12.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row>
    <row r="454" spans="1:27" ht="12.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row>
    <row r="455" spans="1:27" ht="12.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row>
    <row r="456" spans="1:27" ht="12.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row>
    <row r="457" spans="1:27" ht="12.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row>
    <row r="458" spans="1:27" ht="12.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row>
    <row r="459" spans="1:27" ht="12.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row>
    <row r="460" spans="1:27" ht="12.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row>
    <row r="461" spans="1:27" ht="12.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row>
    <row r="462" spans="1:27" ht="12.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row>
    <row r="463" spans="1:27" ht="12.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row>
    <row r="464" spans="1:27" ht="12.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row>
    <row r="465" spans="1:27" ht="12.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row>
    <row r="466" spans="1:27" ht="12.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row>
    <row r="467" spans="1:27" ht="12.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row>
    <row r="468" spans="1:27" ht="12.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row>
    <row r="469" spans="1:27" ht="12.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row>
    <row r="470" spans="1:27" ht="12.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row>
    <row r="471" spans="1:27" ht="12.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row>
    <row r="472" spans="1:27" ht="12.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row>
    <row r="473" spans="1:27" ht="12.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row>
    <row r="474" spans="1:27" ht="12.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row>
    <row r="475" spans="1:27" ht="12.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row>
    <row r="476" spans="1:27" ht="12.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row>
    <row r="477" spans="1:27" ht="12.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row>
    <row r="478" spans="1:27" ht="12.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row>
    <row r="479" spans="1:27" ht="12.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row>
    <row r="480" spans="1:27" ht="12.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row>
    <row r="481" spans="1:27" ht="12.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row>
    <row r="482" spans="1:27" ht="12.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row>
    <row r="483" spans="1:27" ht="12.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row>
    <row r="484" spans="1:27" ht="12.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row>
    <row r="485" spans="1:27" ht="12.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row>
    <row r="486" spans="1:27" ht="12.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row>
    <row r="487" spans="1:27" ht="12.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row>
    <row r="488" spans="1:27" ht="12.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row>
    <row r="489" spans="1:27" ht="12.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row>
    <row r="490" spans="1:27" ht="12.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row>
    <row r="491" spans="1:27" ht="12.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row>
    <row r="492" spans="1:27" ht="12.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row>
    <row r="493" spans="1:27" ht="12.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row>
    <row r="494" spans="1:27" ht="12.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row>
    <row r="495" spans="1:27" ht="12.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row>
    <row r="496" spans="1:27" ht="12.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row>
    <row r="497" spans="1:27" ht="12.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row>
    <row r="498" spans="1:27" ht="12.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row>
    <row r="499" spans="1:27" ht="12.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row>
    <row r="500" spans="1:27" ht="12.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row>
    <row r="501" spans="1:27" ht="12.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row>
    <row r="502" spans="1:27" ht="12.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row>
    <row r="503" spans="1:27" ht="12.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row>
    <row r="504" spans="1:27" ht="12.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row>
    <row r="505" spans="1:27" ht="12.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row>
    <row r="506" spans="1:27" ht="12.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row>
    <row r="507" spans="1:27" ht="12.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row>
    <row r="508" spans="1:27" ht="12.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row>
    <row r="509" spans="1:27" ht="12.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row>
    <row r="510" spans="1:27" ht="12.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row>
    <row r="511" spans="1:27" ht="12.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row>
    <row r="512" spans="1:27" ht="12.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row>
    <row r="513" spans="1:27" ht="12.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row>
    <row r="514" spans="1:27" ht="12.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row>
    <row r="515" spans="1:27" ht="12.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row>
    <row r="516" spans="1:27" ht="12.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row>
    <row r="517" spans="1:27" ht="12.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row>
    <row r="518" spans="1:27" ht="12.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row>
    <row r="519" spans="1:27" ht="12.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row>
    <row r="520" spans="1:27" ht="12.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row>
    <row r="521" spans="1:27" ht="12.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row>
    <row r="522" spans="1:27" ht="12.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row>
    <row r="523" spans="1:27" ht="12.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row>
    <row r="524" spans="1:27" ht="12.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row>
    <row r="525" spans="1:27" ht="12.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row>
    <row r="526" spans="1:27" ht="12.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row>
    <row r="527" spans="1:27" ht="12.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row>
    <row r="528" spans="1:27" ht="12.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row>
    <row r="529" spans="1:27" ht="12.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row>
    <row r="530" spans="1:27" ht="12.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row>
    <row r="531" spans="1:27" ht="12.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row>
    <row r="532" spans="1:27" ht="12.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row>
    <row r="533" spans="1:27" ht="12.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row>
    <row r="534" spans="1:27" ht="12.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row>
    <row r="535" spans="1:27" ht="12.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row>
    <row r="536" spans="1:27" ht="12.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row>
    <row r="537" spans="1:27" ht="12.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row>
    <row r="538" spans="1:27" ht="12.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row>
    <row r="539" spans="1:27" ht="12.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row>
    <row r="540" spans="1:27" ht="12.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row>
    <row r="541" spans="1:27" ht="12.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row>
    <row r="542" spans="1:27" ht="12.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row>
    <row r="543" spans="1:27" ht="12.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row>
    <row r="544" spans="1:27" ht="12.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row>
    <row r="545" spans="1:27" ht="12.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row>
    <row r="546" spans="1:27" ht="12.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row>
    <row r="547" spans="1:27" ht="12.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row>
    <row r="548" spans="1:27" ht="12.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row>
    <row r="549" spans="1:27" ht="12.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row>
    <row r="550" spans="1:27" ht="12.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row>
    <row r="551" spans="1:27" ht="12.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row>
    <row r="552" spans="1:27" ht="12.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row>
    <row r="553" spans="1:27" ht="12.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row>
    <row r="554" spans="1:27" ht="12.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row>
    <row r="555" spans="1:27" ht="12.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row>
    <row r="556" spans="1:27" ht="12.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row>
    <row r="557" spans="1:27" ht="12.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row>
    <row r="558" spans="1:27" ht="12.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row>
    <row r="559" spans="1:27" ht="12.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row>
    <row r="560" spans="1:27" ht="12.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row>
    <row r="561" spans="1:27" ht="12.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row>
    <row r="562" spans="1:27" ht="12.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row>
    <row r="563" spans="1:27" ht="12.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row>
    <row r="564" spans="1:27" ht="12.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row>
    <row r="565" spans="1:27" ht="12.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row>
    <row r="566" spans="1:27" ht="12.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row>
    <row r="567" spans="1:27" ht="12.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row>
    <row r="568" spans="1:27" ht="12.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row>
    <row r="569" spans="1:27" ht="12.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row>
    <row r="570" spans="1:27" ht="12.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row>
    <row r="571" spans="1:27" ht="12.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row>
    <row r="572" spans="1:27" ht="12.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row>
    <row r="573" spans="1:27" ht="12.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row>
    <row r="574" spans="1:27" ht="12.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row>
    <row r="575" spans="1:27" ht="12.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row>
    <row r="576" spans="1:27" ht="12.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row>
    <row r="577" spans="1:27" ht="12.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row>
    <row r="578" spans="1:27" ht="12.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row>
    <row r="579" spans="1:27" ht="12.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row>
    <row r="580" spans="1:27" ht="12.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row>
    <row r="581" spans="1:27" ht="12.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row>
    <row r="582" spans="1:27" ht="12.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row>
    <row r="583" spans="1:27" ht="12.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row>
    <row r="584" spans="1:27" ht="12.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row>
    <row r="585" spans="1:27" ht="12.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row>
    <row r="586" spans="1:27" ht="12.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row>
    <row r="587" spans="1:27" ht="12.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row>
    <row r="588" spans="1:27" ht="12.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row>
    <row r="589" spans="1:27" ht="12.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row>
    <row r="590" spans="1:27" ht="12.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row>
    <row r="591" spans="1:27" ht="12.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row>
    <row r="592" spans="1:27" ht="12.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row>
    <row r="593" spans="1:27" ht="12.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row>
    <row r="594" spans="1:27" ht="12.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row>
    <row r="595" spans="1:27" ht="12.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row>
    <row r="596" spans="1:27" ht="12.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row>
    <row r="597" spans="1:27" ht="12.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row>
    <row r="598" spans="1:27" ht="12.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row>
    <row r="599" spans="1:27" ht="12.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row>
    <row r="600" spans="1:27" ht="12.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row>
    <row r="601" spans="1:27" ht="12.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row>
    <row r="602" spans="1:27" ht="12.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row>
    <row r="603" spans="1:27" ht="12.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row>
    <row r="604" spans="1:27" ht="12.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row>
    <row r="605" spans="1:27" ht="12.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row>
    <row r="606" spans="1:27" ht="12.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row>
    <row r="607" spans="1:27" ht="12.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row>
    <row r="608" spans="1:27" ht="12.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row>
    <row r="609" spans="1:27" ht="12.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row>
    <row r="610" spans="1:27" ht="12.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row>
    <row r="611" spans="1:27" ht="12.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row>
    <row r="612" spans="1:27" ht="12.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row>
    <row r="613" spans="1:27" ht="12.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row>
    <row r="614" spans="1:27" ht="12.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row>
    <row r="615" spans="1:27" ht="12.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row>
    <row r="616" spans="1:27" ht="12.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row>
    <row r="617" spans="1:27" ht="12.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row>
    <row r="618" spans="1:27" ht="12.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row>
    <row r="619" spans="1:27" ht="12.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row>
    <row r="620" spans="1:27" ht="12.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row>
    <row r="621" spans="1:27" ht="12.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row>
    <row r="622" spans="1:27" ht="12.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row>
    <row r="623" spans="1:27" ht="12.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row>
    <row r="624" spans="1:27" ht="12.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row>
    <row r="625" spans="1:27" ht="12.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row>
    <row r="626" spans="1:27" ht="12.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row>
    <row r="627" spans="1:27" ht="12.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row>
    <row r="628" spans="1:27" ht="12.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row>
    <row r="629" spans="1:27" ht="12.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row>
    <row r="630" spans="1:27" ht="12.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row>
    <row r="631" spans="1:27" ht="12.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row>
    <row r="632" spans="1:27" ht="12.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row>
    <row r="633" spans="1:27" ht="12.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row>
    <row r="634" spans="1:27" ht="12.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row>
    <row r="635" spans="1:27" ht="12.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row>
    <row r="636" spans="1:27" ht="12.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row>
    <row r="637" spans="1:27" ht="12.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row>
    <row r="638" spans="1:27" ht="12.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row>
    <row r="639" spans="1:27" ht="12.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row>
    <row r="640" spans="1:27" ht="12.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row>
    <row r="641" spans="1:27" ht="12.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row>
    <row r="642" spans="1:27" ht="12.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row>
    <row r="643" spans="1:27" ht="12.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row>
    <row r="644" spans="1:27" ht="12.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row>
    <row r="645" spans="1:27" ht="12.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row>
    <row r="646" spans="1:27" ht="12.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row>
    <row r="647" spans="1:27" ht="12.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row>
    <row r="648" spans="1:27" ht="12.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row>
    <row r="649" spans="1:27" ht="12.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row>
    <row r="650" spans="1:27" ht="12.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row>
    <row r="651" spans="1:27" ht="12.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row>
    <row r="652" spans="1:27" ht="12.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row>
    <row r="653" spans="1:27" ht="12.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row>
    <row r="654" spans="1:27" ht="12.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row>
    <row r="655" spans="1:27" ht="12.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row>
    <row r="656" spans="1:27" ht="12.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row>
    <row r="657" spans="1:27" ht="12.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row>
    <row r="658" spans="1:27" ht="12.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row>
    <row r="659" spans="1:27" ht="12.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row>
    <row r="660" spans="1:27" ht="12.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row>
    <row r="661" spans="1:27" ht="12.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row>
    <row r="662" spans="1:27" ht="12.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row>
    <row r="663" spans="1:27" ht="12.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row>
    <row r="664" spans="1:27" ht="12.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row>
    <row r="665" spans="1:27" ht="12.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row>
    <row r="666" spans="1:27" ht="12.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row>
    <row r="667" spans="1:27" ht="12.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row>
    <row r="668" spans="1:27" ht="12.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row>
    <row r="669" spans="1:27" ht="12.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row>
    <row r="670" spans="1:27" ht="12.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row>
    <row r="671" spans="1:27" ht="12.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row>
    <row r="672" spans="1:27" ht="12.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row>
    <row r="673" spans="1:27" ht="12.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row>
    <row r="674" spans="1:27" ht="12.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row>
    <row r="675" spans="1:27" ht="12.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row>
    <row r="676" spans="1:27" ht="12.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row>
    <row r="677" spans="1:27" ht="12.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row>
    <row r="678" spans="1:27" ht="12.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row>
    <row r="679" spans="1:27" ht="12.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row>
    <row r="680" spans="1:27" ht="12.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row>
    <row r="681" spans="1:27" ht="12.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row>
    <row r="682" spans="1:27" ht="12.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row>
    <row r="683" spans="1:27" ht="12.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row>
    <row r="684" spans="1:27" ht="12.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row>
    <row r="685" spans="1:27" ht="12.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row>
    <row r="686" spans="1:27" ht="12.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row>
    <row r="687" spans="1:27" ht="12.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row>
    <row r="688" spans="1:27" ht="12.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row>
    <row r="689" spans="1:27" ht="12.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row>
    <row r="690" spans="1:27" ht="12.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row>
    <row r="691" spans="1:27" ht="12.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row>
    <row r="692" spans="1:27" ht="12.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row>
    <row r="693" spans="1:27" ht="12.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row>
    <row r="694" spans="1:27" ht="12.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row>
    <row r="695" spans="1:27" ht="12.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row>
    <row r="696" spans="1:27" ht="12.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row>
    <row r="697" spans="1:27" ht="12.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row>
    <row r="698" spans="1:27" ht="12.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row>
    <row r="699" spans="1:27" ht="12.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row>
    <row r="700" spans="1:27" ht="12.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row>
    <row r="701" spans="1:27" ht="12.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row>
    <row r="702" spans="1:27" ht="12.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row>
    <row r="703" spans="1:27" ht="12.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row>
    <row r="704" spans="1:27" ht="12.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row>
    <row r="705" spans="1:27" ht="12.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row>
    <row r="706" spans="1:27" ht="12.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row>
    <row r="707" spans="1:27" ht="12.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row>
    <row r="708" spans="1:27" ht="12.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row>
    <row r="709" spans="1:27" ht="12.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row>
    <row r="710" spans="1:27" ht="12.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row>
    <row r="711" spans="1:27" ht="12.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row>
    <row r="712" spans="1:27" ht="12.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row>
    <row r="713" spans="1:27" ht="12.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row>
    <row r="714" spans="1:27" ht="12.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row>
    <row r="715" spans="1:27" ht="12.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row>
    <row r="716" spans="1:27" ht="12.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row>
    <row r="717" spans="1:27" ht="12.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row>
    <row r="718" spans="1:27" ht="12.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row>
    <row r="719" spans="1:27" ht="12.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row>
    <row r="720" spans="1:27" ht="12.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row>
    <row r="721" spans="1:27" ht="12.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row>
    <row r="722" spans="1:27" ht="12.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row>
    <row r="723" spans="1:27" ht="12.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row>
    <row r="724" spans="1:27" ht="12.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row>
    <row r="725" spans="1:27" ht="12.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row>
    <row r="726" spans="1:27" ht="12.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row>
    <row r="727" spans="1:27" ht="12.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row>
    <row r="728" spans="1:27" ht="12.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row>
    <row r="729" spans="1:27" ht="12.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row>
    <row r="730" spans="1:27" ht="12.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row>
    <row r="731" spans="1:27" ht="12.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row>
    <row r="732" spans="1:27" ht="12.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row>
    <row r="733" spans="1:27" ht="12.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row>
    <row r="734" spans="1:27" ht="12.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row>
    <row r="735" spans="1:27" ht="12.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row>
    <row r="736" spans="1:27" ht="12.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row>
    <row r="737" spans="1:27" ht="12.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row>
    <row r="738" spans="1:27" ht="12.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row>
    <row r="739" spans="1:27" ht="12.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row>
    <row r="740" spans="1:27" ht="12.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row>
    <row r="741" spans="1:27" ht="12.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row>
    <row r="742" spans="1:27" ht="12.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row>
    <row r="743" spans="1:27" ht="12.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row>
    <row r="744" spans="1:27" ht="12.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row>
    <row r="745" spans="1:27" ht="12.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row>
    <row r="746" spans="1:27" ht="12.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row>
    <row r="747" spans="1:27" ht="12.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row>
    <row r="748" spans="1:27" ht="12.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row>
    <row r="749" spans="1:27" ht="12.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row>
    <row r="750" spans="1:27" ht="12.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row>
    <row r="751" spans="1:27" ht="12.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row>
    <row r="752" spans="1:27" ht="12.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row>
    <row r="753" spans="1:27" ht="12.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row>
    <row r="754" spans="1:27" ht="12.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row>
    <row r="755" spans="1:27" ht="12.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row>
    <row r="756" spans="1:27" ht="12.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row>
    <row r="757" spans="1:27" ht="12.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row>
    <row r="758" spans="1:27" ht="12.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row>
    <row r="759" spans="1:27" ht="12.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row>
    <row r="760" spans="1:27" ht="12.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row>
    <row r="761" spans="1:27" ht="12.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row>
    <row r="762" spans="1:27" ht="12.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row>
    <row r="763" spans="1:27" ht="12.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row>
    <row r="764" spans="1:27" ht="12.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row>
    <row r="765" spans="1:27" ht="12.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row>
    <row r="766" spans="1:27" ht="12.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row>
    <row r="767" spans="1:27" ht="12.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row>
    <row r="768" spans="1:27" ht="12.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row>
    <row r="769" spans="1:27" ht="12.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row>
    <row r="770" spans="1:27" ht="12.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row>
    <row r="771" spans="1:27" ht="12.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row>
    <row r="772" spans="1:27" ht="12.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row>
    <row r="773" spans="1:27" ht="12.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row>
    <row r="774" spans="1:27" ht="12.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row>
    <row r="775" spans="1:27" ht="12.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row>
    <row r="776" spans="1:27" ht="12.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row>
    <row r="777" spans="1:27" ht="12.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row>
    <row r="778" spans="1:27" ht="12.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row>
    <row r="779" spans="1:27" ht="12.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row>
    <row r="780" spans="1:27" ht="12.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row>
    <row r="781" spans="1:27" ht="12.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row>
    <row r="782" spans="1:27" ht="12.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row>
    <row r="783" spans="1:27" ht="12.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row>
    <row r="784" spans="1:27" ht="12.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row>
    <row r="785" spans="1:27" ht="12.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row>
    <row r="786" spans="1:27" ht="12.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row>
    <row r="787" spans="1:27" ht="12.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row>
    <row r="788" spans="1:27" ht="12.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row>
    <row r="789" spans="1:27" ht="12.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row>
    <row r="790" spans="1:27" ht="12.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row>
    <row r="791" spans="1:27" ht="12.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row>
    <row r="792" spans="1:27" ht="12.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row>
    <row r="793" spans="1:27" ht="12.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row>
    <row r="794" spans="1:27" ht="12.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row>
    <row r="795" spans="1:27" ht="12.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row>
    <row r="796" spans="1:27" ht="12.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row>
    <row r="797" spans="1:27" ht="12.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row>
    <row r="798" spans="1:27" ht="12.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row>
    <row r="799" spans="1:27" ht="12.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row>
    <row r="800" spans="1:27" ht="12.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row>
    <row r="801" spans="1:27" ht="12.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row>
    <row r="802" spans="1:27" ht="12.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row>
    <row r="803" spans="1:27" ht="12.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row>
    <row r="804" spans="1:27" ht="12.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row>
    <row r="805" spans="1:27" ht="12.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row>
    <row r="806" spans="1:27" ht="12.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row>
    <row r="807" spans="1:27" ht="12.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row>
    <row r="808" spans="1:27" ht="12.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row>
    <row r="809" spans="1:27" ht="12.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row>
    <row r="810" spans="1:27" ht="12.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row>
    <row r="811" spans="1:27" ht="12.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row>
    <row r="812" spans="1:27" ht="12.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row>
    <row r="813" spans="1:27" ht="12.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row>
    <row r="814" spans="1:27" ht="12.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row>
    <row r="815" spans="1:27" ht="12.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row>
    <row r="816" spans="1:27" ht="12.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row>
    <row r="817" spans="1:27" ht="12.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row>
    <row r="818" spans="1:27" ht="12.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row>
    <row r="819" spans="1:27" ht="12.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row>
    <row r="820" spans="1:27" ht="12.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row>
    <row r="821" spans="1:27" ht="12.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row>
    <row r="822" spans="1:27" ht="12.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row>
    <row r="823" spans="1:27" ht="12.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row>
    <row r="824" spans="1:27" ht="12.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row>
    <row r="825" spans="1:27" ht="12.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row>
    <row r="826" spans="1:27" ht="12.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row>
    <row r="827" spans="1:27" ht="12.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row>
    <row r="828" spans="1:27" ht="12.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row>
    <row r="829" spans="1:27" ht="12.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row>
    <row r="830" spans="1:27" ht="12.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row>
    <row r="831" spans="1:27" ht="12.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row>
    <row r="832" spans="1:27" ht="12.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row>
    <row r="833" spans="1:27" ht="12.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row>
    <row r="834" spans="1:27" ht="12.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row>
    <row r="835" spans="1:27" ht="12.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row>
    <row r="836" spans="1:27" ht="12.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row>
    <row r="837" spans="1:27" ht="12.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row>
    <row r="838" spans="1:27" ht="12.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row>
    <row r="839" spans="1:27" ht="12.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row>
    <row r="840" spans="1:27" ht="12.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row>
    <row r="841" spans="1:27" ht="12.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row>
    <row r="842" spans="1:27" ht="12.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row>
    <row r="843" spans="1:27" ht="12.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row>
    <row r="844" spans="1:27" ht="12.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row>
    <row r="845" spans="1:27" ht="12.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row>
    <row r="846" spans="1:27" ht="12.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row>
    <row r="847" spans="1:27" ht="12.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row>
    <row r="848" spans="1:27" ht="12.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row>
    <row r="849" spans="1:27" ht="12.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row>
    <row r="850" spans="1:27" ht="12.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row>
    <row r="851" spans="1:27" ht="12.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row>
    <row r="852" spans="1:27" ht="12.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row>
    <row r="853" spans="1:27" ht="12.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row>
    <row r="854" spans="1:27" ht="12.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row>
    <row r="855" spans="1:27" ht="12.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row>
    <row r="856" spans="1:27" ht="12.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row>
    <row r="857" spans="1:27" ht="12.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row>
    <row r="858" spans="1:27" ht="12.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row>
    <row r="859" spans="1:27" ht="12.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row>
    <row r="860" spans="1:27" ht="12.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row>
    <row r="861" spans="1:27" ht="12.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row>
    <row r="862" spans="1:27" ht="12.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row>
    <row r="863" spans="1:27" ht="12.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row>
    <row r="864" spans="1:27" ht="12.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row>
    <row r="865" spans="1:27" ht="12.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row>
    <row r="866" spans="1:27" ht="12.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row>
    <row r="867" spans="1:27" ht="12.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row>
    <row r="868" spans="1:27" ht="12.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row>
    <row r="869" spans="1:27" ht="12.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row>
    <row r="870" spans="1:27" ht="12.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row>
    <row r="871" spans="1:27" ht="12.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row>
    <row r="872" spans="1:27" ht="12.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row>
    <row r="873" spans="1:27" ht="12.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row>
    <row r="874" spans="1:27" ht="12.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row>
    <row r="875" spans="1:27" ht="12.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row>
    <row r="876" spans="1:27" ht="12.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row>
    <row r="877" spans="1:27" ht="12.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row>
    <row r="878" spans="1:27" ht="12.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row>
    <row r="879" spans="1:27" ht="12.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row>
    <row r="880" spans="1:27" ht="12.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row>
    <row r="881" spans="1:27" ht="12.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row>
    <row r="882" spans="1:27" ht="12.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row>
    <row r="883" spans="1:27" ht="12.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row>
    <row r="884" spans="1:27" ht="12.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row>
    <row r="885" spans="1:27" ht="12.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row>
    <row r="886" spans="1:27" ht="12.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row>
    <row r="887" spans="1:27" ht="12.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row>
    <row r="888" spans="1:27" ht="12.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row>
    <row r="889" spans="1:27" ht="12.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row>
    <row r="890" spans="1:27" ht="12.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row>
    <row r="891" spans="1:27" ht="12.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row>
    <row r="892" spans="1:27" ht="12.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row>
    <row r="893" spans="1:27" ht="12.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row>
    <row r="894" spans="1:27" ht="12.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row>
    <row r="895" spans="1:27" ht="12.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row>
    <row r="896" spans="1:27" ht="12.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row>
    <row r="897" spans="1:27" ht="12.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row>
    <row r="898" spans="1:27" ht="12.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row>
    <row r="899" spans="1:27" ht="12.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row>
    <row r="900" spans="1:27" ht="12.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row>
    <row r="901" spans="1:27" ht="12.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row>
    <row r="902" spans="1:27" ht="12.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row>
    <row r="903" spans="1:27" ht="12.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row>
    <row r="904" spans="1:27" ht="12.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row>
    <row r="905" spans="1:27" ht="12.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row>
    <row r="906" spans="1:27" ht="12.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row>
    <row r="907" spans="1:27" ht="12.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row>
    <row r="908" spans="1:27" ht="12.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row>
    <row r="909" spans="1:27" ht="12.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row>
    <row r="910" spans="1:27" ht="12.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row>
    <row r="911" spans="1:27" ht="12.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row>
    <row r="912" spans="1:27" ht="12.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row>
    <row r="913" spans="1:27" ht="12.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row>
    <row r="914" spans="1:27" ht="12.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row>
    <row r="915" spans="1:27" ht="12.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row>
    <row r="916" spans="1:27" ht="12.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row>
    <row r="917" spans="1:27" ht="12.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row>
    <row r="918" spans="1:27" ht="12.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row>
    <row r="919" spans="1:27" ht="12.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row>
    <row r="920" spans="1:27" ht="12.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row>
    <row r="921" spans="1:27" ht="12.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row>
    <row r="922" spans="1:27" ht="12.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row>
    <row r="923" spans="1:27" ht="12.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row>
    <row r="924" spans="1:27" ht="12.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row>
    <row r="925" spans="1:27" ht="12.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row>
    <row r="926" spans="1:27" ht="12.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row>
    <row r="927" spans="1:27" ht="12.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row>
    <row r="928" spans="1:27" ht="12.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row>
    <row r="929" spans="1:27" ht="12.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row>
    <row r="930" spans="1:27" ht="12.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row>
    <row r="931" spans="1:27" ht="12.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row>
    <row r="932" spans="1:27" ht="12.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row>
    <row r="933" spans="1:27" ht="12.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row>
    <row r="934" spans="1:27" ht="12.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row>
    <row r="935" spans="1:27" ht="12.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row>
    <row r="936" spans="1:27" ht="12.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row>
    <row r="937" spans="1:27" ht="12.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row>
    <row r="938" spans="1:27" ht="12.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row>
    <row r="939" spans="1:27" ht="12.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row>
    <row r="940" spans="1:27" ht="12.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row>
    <row r="941" spans="1:27" ht="12.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row>
    <row r="942" spans="1:27" ht="12.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row>
    <row r="943" spans="1:27" ht="12.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row>
    <row r="944" spans="1:27" ht="12.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row>
    <row r="945" spans="1:27" ht="12.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row>
    <row r="946" spans="1:27" ht="12.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row>
    <row r="947" spans="1:27" ht="12.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row>
    <row r="948" spans="1:27" ht="12.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row>
    <row r="949" spans="1:27" ht="12.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row>
    <row r="950" spans="1:27" ht="12.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row>
    <row r="951" spans="1:27" ht="12.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row>
    <row r="952" spans="1:27" ht="12.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row>
    <row r="953" spans="1:27" ht="12.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row>
    <row r="954" spans="1:27" ht="12.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row>
    <row r="955" spans="1:27" ht="12.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row>
    <row r="956" spans="1:27" ht="12.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row>
    <row r="957" spans="1:27" ht="12.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row>
    <row r="958" spans="1:27" ht="12.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row>
    <row r="959" spans="1:27" ht="12.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row>
    <row r="960" spans="1:27" ht="12.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row>
    <row r="961" spans="1:27" ht="12.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row>
    <row r="962" spans="1:27" ht="12.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row>
    <row r="963" spans="1:27" ht="12.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row>
    <row r="964" spans="1:27" ht="12.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row>
    <row r="965" spans="1:27" ht="12.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row>
    <row r="966" spans="1:27" ht="12.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row>
    <row r="967" spans="1:27" ht="12.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row>
    <row r="968" spans="1:27" ht="12.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row>
    <row r="969" spans="1:27" ht="12.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row>
    <row r="970" spans="1:27" ht="12.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row>
    <row r="971" spans="1:27" ht="12.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row>
    <row r="972" spans="1:27" ht="12.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row>
    <row r="973" spans="1:27" ht="12.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row>
    <row r="974" spans="1:27" ht="12.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row>
    <row r="975" spans="1:27" ht="12.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row>
    <row r="976" spans="1:27" ht="12.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row>
    <row r="977" spans="1:27" ht="12.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row>
    <row r="978" spans="1:27" ht="12.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row>
    <row r="979" spans="1:27" ht="12.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row>
    <row r="980" spans="1:27" ht="12.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row>
    <row r="981" spans="1:27" ht="12.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row>
    <row r="982" spans="1:27" ht="12.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row>
    <row r="983" spans="1:27" ht="12.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row>
    <row r="984" spans="1:27" ht="12.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row>
    <row r="985" spans="1:27" ht="12.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row>
    <row r="986" spans="1:27" ht="12.5"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row>
    <row r="987" spans="1:27" ht="12.5"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row>
    <row r="988" spans="1:27" ht="12.5"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row>
    <row r="989" spans="1:27" ht="12.5"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row>
    <row r="990" spans="1:27" ht="12.5"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row>
    <row r="991" spans="1:27" ht="12.5"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row>
    <row r="992" spans="1:27" ht="12.5"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row>
    <row r="993" spans="1:27" ht="12.5"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row>
    <row r="994" spans="1:27" ht="12.5"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row>
    <row r="995" spans="1:27" ht="12.5"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row>
    <row r="996" spans="1:27" ht="12.5"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row>
    <row r="997" spans="1:27" ht="12.5"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row>
    <row r="998" spans="1:27" ht="12.5"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row>
    <row r="999" spans="1:27" ht="12.5"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row>
    <row r="1000" spans="1:27" ht="12.5"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row>
  </sheetData>
  <conditionalFormatting sqref="E1:E1000">
    <cfRule type="cellIs" dxfId="2" priority="1" operator="equal">
      <formula>"PASS"</formula>
    </cfRule>
  </conditionalFormatting>
  <conditionalFormatting sqref="E1:E1000">
    <cfRule type="cellIs" dxfId="1" priority="2" operator="equal">
      <formula>"FAIL"</formula>
    </cfRule>
  </conditionalFormatting>
  <conditionalFormatting sqref="E1:E1000">
    <cfRule type="cellIs" dxfId="0" priority="3" operator="equal">
      <formula>"PASS WITH ISSUES"</formula>
    </cfRule>
  </conditionalFormatting>
  <hyperlinks>
    <hyperlink ref="F4" r:id="rId1"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Prerequisites</vt:lpstr>
      <vt:lpstr>Test Plan Windows</vt:lpstr>
      <vt:lpstr>Test Plan Mac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Rupal</cp:lastModifiedBy>
  <dcterms:modified xsi:type="dcterms:W3CDTF">2020-07-24T17:52:33Z</dcterms:modified>
</cp:coreProperties>
</file>